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<sst xmlns="http://schemas.openxmlformats.org/spreadsheetml/2006/main" count="14">
  <si>
    <t>附件</t>
  </si>
  <si>
    <t>北京大学-三明市“产业变革与转型升级”中小企业经营管理领军人才培训班报名表</t>
  </si>
  <si>
    <t>学员姓名</t>
  </si>
  <si>
    <t>性别</t>
  </si>
  <si>
    <t>证件类型</t>
  </si>
  <si>
    <t>证件号</t>
  </si>
  <si>
    <t>学员分类</t>
  </si>
  <si>
    <t>学员职务</t>
  </si>
  <si>
    <t>学员级别</t>
  </si>
  <si>
    <t>学员单位性质</t>
  </si>
  <si>
    <t>工作单位</t>
  </si>
  <si>
    <t>手机</t>
  </si>
  <si>
    <t>民族</t>
  </si>
  <si>
    <t>电子邮箱</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</si>
</sst>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5">
    <font>
      <sz val="11"/>
      <color theme="1"/>
      <name val="宋体"/>
      <charset val="134"/>
      <scheme val="minor"/>
    </font>
    <font>
      <sz val="12"/>
      <name val="宋体"/>
      <charset val="134"/>
    </font>
    <font>
      <sz val="11"/>
      <name val="宋体"/>
      <charset val="134"/>
      <scheme val="minor"/>
    </font>
    <font>
      <sz val="16"/>
      <name val="黑体"/>
      <charset val="134"/>
    </font>
    <font>
      <b/>
      <sz val="18"/>
      <name val="宋体"/>
      <charset val="134"/>
    </font>
    <font>
      <sz val="11"/>
      <color theme="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9" borderId="0" applyNumberFormat="0" applyBorder="0" applyAlignment="0" applyProtection="0">
      <alignment vertical="center"/>
    </xf>
    <xf numFmtId="0" fontId="8" fillId="11"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14" borderId="0" applyNumberFormat="0" applyBorder="0" applyAlignment="0" applyProtection="0">
      <alignment vertical="center"/>
    </xf>
    <xf numFmtId="0" fontId="9" fillId="13" borderId="0" applyNumberFormat="0" applyBorder="0" applyAlignment="0" applyProtection="0">
      <alignment vertical="center"/>
    </xf>
    <xf numFmtId="43" fontId="6" fillId="0" borderId="0" applyFont="0" applyFill="0" applyBorder="0" applyAlignment="0" applyProtection="0">
      <alignment vertical="center"/>
    </xf>
    <xf numFmtId="0" fontId="5" fillId="4" borderId="0" applyNumberFormat="0" applyBorder="0" applyAlignment="0" applyProtection="0">
      <alignment vertical="center"/>
    </xf>
    <xf numFmtId="0" fontId="10"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17" borderId="3" applyNumberFormat="0" applyFont="0" applyAlignment="0" applyProtection="0">
      <alignment vertical="center"/>
    </xf>
    <xf numFmtId="0" fontId="5" fillId="5"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5" fillId="21" borderId="0" applyNumberFormat="0" applyBorder="0" applyAlignment="0" applyProtection="0">
      <alignment vertical="center"/>
    </xf>
    <xf numFmtId="0" fontId="13" fillId="0" borderId="5" applyNumberFormat="0" applyFill="0" applyAlignment="0" applyProtection="0">
      <alignment vertical="center"/>
    </xf>
    <xf numFmtId="0" fontId="5" fillId="12" borderId="0" applyNumberFormat="0" applyBorder="0" applyAlignment="0" applyProtection="0">
      <alignment vertical="center"/>
    </xf>
    <xf numFmtId="0" fontId="20" fillId="22" borderId="6" applyNumberFormat="0" applyAlignment="0" applyProtection="0">
      <alignment vertical="center"/>
    </xf>
    <xf numFmtId="0" fontId="21" fillId="22" borderId="2" applyNumberFormat="0" applyAlignment="0" applyProtection="0">
      <alignment vertical="center"/>
    </xf>
    <xf numFmtId="0" fontId="22" fillId="24" borderId="7" applyNumberFormat="0" applyAlignment="0" applyProtection="0">
      <alignment vertical="center"/>
    </xf>
    <xf numFmtId="0" fontId="7" fillId="25" borderId="0" applyNumberFormat="0" applyBorder="0" applyAlignment="0" applyProtection="0">
      <alignment vertical="center"/>
    </xf>
    <xf numFmtId="0" fontId="5" fillId="3"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17" fillId="19" borderId="0" applyNumberFormat="0" applyBorder="0" applyAlignment="0" applyProtection="0">
      <alignment vertical="center"/>
    </xf>
    <xf numFmtId="0" fontId="11" fillId="16" borderId="0" applyNumberFormat="0" applyBorder="0" applyAlignment="0" applyProtection="0">
      <alignment vertical="center"/>
    </xf>
    <xf numFmtId="0" fontId="7" fillId="10" borderId="0" applyNumberFormat="0" applyBorder="0" applyAlignment="0" applyProtection="0">
      <alignment vertical="center"/>
    </xf>
    <xf numFmtId="0" fontId="5" fillId="26" borderId="0" applyNumberFormat="0" applyBorder="0" applyAlignment="0" applyProtection="0">
      <alignment vertical="center"/>
    </xf>
    <xf numFmtId="0" fontId="7" fillId="23" borderId="0" applyNumberFormat="0" applyBorder="0" applyAlignment="0" applyProtection="0">
      <alignment vertical="center"/>
    </xf>
    <xf numFmtId="0" fontId="7" fillId="8"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7" fillId="31" borderId="0" applyNumberFormat="0" applyBorder="0" applyAlignment="0" applyProtection="0">
      <alignment vertical="center"/>
    </xf>
    <xf numFmtId="0" fontId="7" fillId="6" borderId="0" applyNumberFormat="0" applyBorder="0" applyAlignment="0" applyProtection="0">
      <alignment vertical="center"/>
    </xf>
    <xf numFmtId="0" fontId="5" fillId="18" borderId="0" applyNumberFormat="0" applyBorder="0" applyAlignment="0" applyProtection="0">
      <alignment vertical="center"/>
    </xf>
    <xf numFmtId="0" fontId="7" fillId="20"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7" fillId="7" borderId="0" applyNumberFormat="0" applyBorder="0" applyAlignment="0" applyProtection="0">
      <alignment vertical="center"/>
    </xf>
    <xf numFmtId="0" fontId="5" fillId="15" borderId="0" applyNumberFormat="0" applyBorder="0" applyAlignment="0" applyProtection="0">
      <alignment vertical="center"/>
    </xf>
  </cellStyleXfs>
  <cellXfs count="16">
    <xf numFmtId="0" fontId="0" fillId="0" borderId="0" xfId="0">
      <alignment vertical="center"/>
    </xf>
    <xf numFmtId="0" fontId="1" fillId="0" borderId="0" xfId="0" applyFont="1" applyBorder="1" applyAlignment="1">
      <alignment horizontal="center" vertical="center"/>
    </xf>
    <xf numFmtId="0" fontId="1" fillId="0" borderId="0" xfId="0" applyFont="1" applyBorder="1">
      <alignment vertical="center"/>
    </xf>
    <xf numFmtId="49" fontId="1" fillId="0" borderId="0" xfId="0" applyNumberFormat="1" applyFont="1" applyFill="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49" fontId="0" fillId="0" borderId="0" xfId="0" applyNumberFormat="1" applyFill="1">
      <alignment vertical="center"/>
    </xf>
    <xf numFmtId="0" fontId="3" fillId="0" borderId="0" xfId="0" applyFont="1" applyBorder="1" applyAlignment="1">
      <alignment horizontal="left" vertical="top"/>
    </xf>
    <xf numFmtId="49" fontId="4" fillId="0" borderId="0" xfId="0" applyNumberFormat="1" applyFont="1" applyFill="1" applyAlignment="1">
      <alignment horizontal="center" vertical="center"/>
    </xf>
    <xf numFmtId="0" fontId="1" fillId="0" borderId="1" xfId="0" applyFont="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Border="1">
      <alignment vertical="center"/>
    </xf>
    <xf numFmtId="0" fontId="0" fillId="0" borderId="1" xfId="0" applyBorder="1">
      <alignment vertical="center"/>
    </xf>
    <xf numFmtId="0" fontId="0" fillId="0" borderId="1" xfId="0" applyBorder="1" applyAlignment="1">
      <alignment horizontal="center" vertical="center"/>
    </xf>
    <xf numFmtId="49" fontId="0" fillId="0" borderId="1" xfId="0" applyNumberForma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workbookViewId="0">
      <selection activeCell="I9" sqref="I9"/>
    </sheetView>
  </sheetViews>
  <sheetFormatPr defaultColWidth="9" defaultRowHeight="13.5"/>
  <cols>
    <col min="1" max="1" width="10.25" customWidth="1"/>
    <col min="2" max="2" width="5.125" style="6" customWidth="1"/>
    <col min="3" max="3" width="9.625" style="6" customWidth="1"/>
    <col min="4" max="4" width="20.125" style="7" customWidth="1"/>
    <col min="5" max="5" width="8.875" customWidth="1"/>
    <col min="6" max="6" width="9.375" customWidth="1"/>
    <col min="7" max="7" width="10" customWidth="1"/>
    <col min="8" max="8" width="13.25" customWidth="1"/>
    <col min="9" max="9" width="24.375" customWidth="1"/>
    <col min="10" max="10" width="12.75" style="7" customWidth="1"/>
    <col min="11" max="11" width="6.125" style="7" customWidth="1"/>
    <col min="12" max="12" width="14.875" style="7" customWidth="1"/>
    <col min="250" max="250" width="11.375" customWidth="1"/>
    <col min="251" max="251" width="9.375" customWidth="1"/>
    <col min="252" max="252" width="13.125" customWidth="1"/>
    <col min="253" max="253" width="21.375" customWidth="1"/>
    <col min="254" max="254" width="12.125" customWidth="1"/>
    <col min="255" max="255" width="14.875" customWidth="1"/>
    <col min="256" max="256" width="20.75" customWidth="1"/>
    <col min="257" max="258" width="17.25" customWidth="1"/>
    <col min="259" max="259" width="24.375" customWidth="1"/>
    <col min="260" max="260" width="12.75" customWidth="1"/>
    <col min="261" max="261" width="15.75" customWidth="1"/>
    <col min="262" max="262" width="13.125" customWidth="1"/>
    <col min="263" max="263" width="14.875" customWidth="1"/>
    <col min="267" max="267" width="18" customWidth="1"/>
    <col min="268" max="268" width="13.75" customWidth="1"/>
    <col min="506" max="506" width="11.375" customWidth="1"/>
    <col min="507" max="507" width="9.375" customWidth="1"/>
    <col min="508" max="508" width="13.125" customWidth="1"/>
    <col min="509" max="509" width="21.375" customWidth="1"/>
    <col min="510" max="510" width="12.125" customWidth="1"/>
    <col min="511" max="511" width="14.875" customWidth="1"/>
    <col min="512" max="512" width="20.75" customWidth="1"/>
    <col min="513" max="514" width="17.25" customWidth="1"/>
    <col min="515" max="515" width="24.375" customWidth="1"/>
    <col min="516" max="516" width="12.75" customWidth="1"/>
    <col min="517" max="517" width="15.75" customWidth="1"/>
    <col min="518" max="518" width="13.125" customWidth="1"/>
    <col min="519" max="519" width="14.875" customWidth="1"/>
    <col min="523" max="523" width="18" customWidth="1"/>
    <col min="524" max="524" width="13.75" customWidth="1"/>
    <col min="762" max="762" width="11.375" customWidth="1"/>
    <col min="763" max="763" width="9.375" customWidth="1"/>
    <col min="764" max="764" width="13.125" customWidth="1"/>
    <col min="765" max="765" width="21.375" customWidth="1"/>
    <col min="766" max="766" width="12.125" customWidth="1"/>
    <col min="767" max="767" width="14.875" customWidth="1"/>
    <col min="768" max="768" width="20.75" customWidth="1"/>
    <col min="769" max="770" width="17.25" customWidth="1"/>
    <col min="771" max="771" width="24.375" customWidth="1"/>
    <col min="772" max="772" width="12.75" customWidth="1"/>
    <col min="773" max="773" width="15.75" customWidth="1"/>
    <col min="774" max="774" width="13.125" customWidth="1"/>
    <col min="775" max="775" width="14.875" customWidth="1"/>
    <col min="779" max="779" width="18" customWidth="1"/>
    <col min="780" max="780" width="13.75" customWidth="1"/>
    <col min="1018" max="1018" width="11.375" customWidth="1"/>
    <col min="1019" max="1019" width="9.375" customWidth="1"/>
    <col min="1020" max="1020" width="13.125" customWidth="1"/>
    <col min="1021" max="1021" width="21.375" customWidth="1"/>
    <col min="1022" max="1022" width="12.125" customWidth="1"/>
    <col min="1023" max="1023" width="14.875" customWidth="1"/>
    <col min="1024" max="1024" width="20.75" customWidth="1"/>
    <col min="1025" max="1026" width="17.25" customWidth="1"/>
    <col min="1027" max="1027" width="24.375" customWidth="1"/>
    <col min="1028" max="1028" width="12.75" customWidth="1"/>
    <col min="1029" max="1029" width="15.75" customWidth="1"/>
    <col min="1030" max="1030" width="13.125" customWidth="1"/>
    <col min="1031" max="1031" width="14.875" customWidth="1"/>
    <col min="1035" max="1035" width="18" customWidth="1"/>
    <col min="1036" max="1036" width="13.75" customWidth="1"/>
    <col min="1274" max="1274" width="11.375" customWidth="1"/>
    <col min="1275" max="1275" width="9.375" customWidth="1"/>
    <col min="1276" max="1276" width="13.125" customWidth="1"/>
    <col min="1277" max="1277" width="21.375" customWidth="1"/>
    <col min="1278" max="1278" width="12.125" customWidth="1"/>
    <col min="1279" max="1279" width="14.875" customWidth="1"/>
    <col min="1280" max="1280" width="20.75" customWidth="1"/>
    <col min="1281" max="1282" width="17.25" customWidth="1"/>
    <col min="1283" max="1283" width="24.375" customWidth="1"/>
    <col min="1284" max="1284" width="12.75" customWidth="1"/>
    <col min="1285" max="1285" width="15.75" customWidth="1"/>
    <col min="1286" max="1286" width="13.125" customWidth="1"/>
    <col min="1287" max="1287" width="14.875" customWidth="1"/>
    <col min="1291" max="1291" width="18" customWidth="1"/>
    <col min="1292" max="1292" width="13.75" customWidth="1"/>
    <col min="1530" max="1530" width="11.375" customWidth="1"/>
    <col min="1531" max="1531" width="9.375" customWidth="1"/>
    <col min="1532" max="1532" width="13.125" customWidth="1"/>
    <col min="1533" max="1533" width="21.375" customWidth="1"/>
    <col min="1534" max="1534" width="12.125" customWidth="1"/>
    <col min="1535" max="1535" width="14.875" customWidth="1"/>
    <col min="1536" max="1536" width="20.75" customWidth="1"/>
    <col min="1537" max="1538" width="17.25" customWidth="1"/>
    <col min="1539" max="1539" width="24.375" customWidth="1"/>
    <col min="1540" max="1540" width="12.75" customWidth="1"/>
    <col min="1541" max="1541" width="15.75" customWidth="1"/>
    <col min="1542" max="1542" width="13.125" customWidth="1"/>
    <col min="1543" max="1543" width="14.875" customWidth="1"/>
    <col min="1547" max="1547" width="18" customWidth="1"/>
    <col min="1548" max="1548" width="13.75" customWidth="1"/>
    <col min="1786" max="1786" width="11.375" customWidth="1"/>
    <col min="1787" max="1787" width="9.375" customWidth="1"/>
    <col min="1788" max="1788" width="13.125" customWidth="1"/>
    <col min="1789" max="1789" width="21.375" customWidth="1"/>
    <col min="1790" max="1790" width="12.125" customWidth="1"/>
    <col min="1791" max="1791" width="14.875" customWidth="1"/>
    <col min="1792" max="1792" width="20.75" customWidth="1"/>
    <col min="1793" max="1794" width="17.25" customWidth="1"/>
    <col min="1795" max="1795" width="24.375" customWidth="1"/>
    <col min="1796" max="1796" width="12.75" customWidth="1"/>
    <col min="1797" max="1797" width="15.75" customWidth="1"/>
    <col min="1798" max="1798" width="13.125" customWidth="1"/>
    <col min="1799" max="1799" width="14.875" customWidth="1"/>
    <col min="1803" max="1803" width="18" customWidth="1"/>
    <col min="1804" max="1804" width="13.75" customWidth="1"/>
    <col min="2042" max="2042" width="11.375" customWidth="1"/>
    <col min="2043" max="2043" width="9.375" customWidth="1"/>
    <col min="2044" max="2044" width="13.125" customWidth="1"/>
    <col min="2045" max="2045" width="21.375" customWidth="1"/>
    <col min="2046" max="2046" width="12.125" customWidth="1"/>
    <col min="2047" max="2047" width="14.875" customWidth="1"/>
    <col min="2048" max="2048" width="20.75" customWidth="1"/>
    <col min="2049" max="2050" width="17.25" customWidth="1"/>
    <col min="2051" max="2051" width="24.375" customWidth="1"/>
    <col min="2052" max="2052" width="12.75" customWidth="1"/>
    <col min="2053" max="2053" width="15.75" customWidth="1"/>
    <col min="2054" max="2054" width="13.125" customWidth="1"/>
    <col min="2055" max="2055" width="14.875" customWidth="1"/>
    <col min="2059" max="2059" width="18" customWidth="1"/>
    <col min="2060" max="2060" width="13.75" customWidth="1"/>
    <col min="2298" max="2298" width="11.375" customWidth="1"/>
    <col min="2299" max="2299" width="9.375" customWidth="1"/>
    <col min="2300" max="2300" width="13.125" customWidth="1"/>
    <col min="2301" max="2301" width="21.375" customWidth="1"/>
    <col min="2302" max="2302" width="12.125" customWidth="1"/>
    <col min="2303" max="2303" width="14.875" customWidth="1"/>
    <col min="2304" max="2304" width="20.75" customWidth="1"/>
    <col min="2305" max="2306" width="17.25" customWidth="1"/>
    <col min="2307" max="2307" width="24.375" customWidth="1"/>
    <col min="2308" max="2308" width="12.75" customWidth="1"/>
    <col min="2309" max="2309" width="15.75" customWidth="1"/>
    <col min="2310" max="2310" width="13.125" customWidth="1"/>
    <col min="2311" max="2311" width="14.875" customWidth="1"/>
    <col min="2315" max="2315" width="18" customWidth="1"/>
    <col min="2316" max="2316" width="13.75" customWidth="1"/>
    <col min="2554" max="2554" width="11.375" customWidth="1"/>
    <col min="2555" max="2555" width="9.375" customWidth="1"/>
    <col min="2556" max="2556" width="13.125" customWidth="1"/>
    <col min="2557" max="2557" width="21.375" customWidth="1"/>
    <col min="2558" max="2558" width="12.125" customWidth="1"/>
    <col min="2559" max="2559" width="14.875" customWidth="1"/>
    <col min="2560" max="2560" width="20.75" customWidth="1"/>
    <col min="2561" max="2562" width="17.25" customWidth="1"/>
    <col min="2563" max="2563" width="24.375" customWidth="1"/>
    <col min="2564" max="2564" width="12.75" customWidth="1"/>
    <col min="2565" max="2565" width="15.75" customWidth="1"/>
    <col min="2566" max="2566" width="13.125" customWidth="1"/>
    <col min="2567" max="2567" width="14.875" customWidth="1"/>
    <col min="2571" max="2571" width="18" customWidth="1"/>
    <col min="2572" max="2572" width="13.75" customWidth="1"/>
    <col min="2810" max="2810" width="11.375" customWidth="1"/>
    <col min="2811" max="2811" width="9.375" customWidth="1"/>
    <col min="2812" max="2812" width="13.125" customWidth="1"/>
    <col min="2813" max="2813" width="21.375" customWidth="1"/>
    <col min="2814" max="2814" width="12.125" customWidth="1"/>
    <col min="2815" max="2815" width="14.875" customWidth="1"/>
    <col min="2816" max="2816" width="20.75" customWidth="1"/>
    <col min="2817" max="2818" width="17.25" customWidth="1"/>
    <col min="2819" max="2819" width="24.375" customWidth="1"/>
    <col min="2820" max="2820" width="12.75" customWidth="1"/>
    <col min="2821" max="2821" width="15.75" customWidth="1"/>
    <col min="2822" max="2822" width="13.125" customWidth="1"/>
    <col min="2823" max="2823" width="14.875" customWidth="1"/>
    <col min="2827" max="2827" width="18" customWidth="1"/>
    <col min="2828" max="2828" width="13.75" customWidth="1"/>
    <col min="3066" max="3066" width="11.375" customWidth="1"/>
    <col min="3067" max="3067" width="9.375" customWidth="1"/>
    <col min="3068" max="3068" width="13.125" customWidth="1"/>
    <col min="3069" max="3069" width="21.375" customWidth="1"/>
    <col min="3070" max="3070" width="12.125" customWidth="1"/>
    <col min="3071" max="3071" width="14.875" customWidth="1"/>
    <col min="3072" max="3072" width="20.75" customWidth="1"/>
    <col min="3073" max="3074" width="17.25" customWidth="1"/>
    <col min="3075" max="3075" width="24.375" customWidth="1"/>
    <col min="3076" max="3076" width="12.75" customWidth="1"/>
    <col min="3077" max="3077" width="15.75" customWidth="1"/>
    <col min="3078" max="3078" width="13.125" customWidth="1"/>
    <col min="3079" max="3079" width="14.875" customWidth="1"/>
    <col min="3083" max="3083" width="18" customWidth="1"/>
    <col min="3084" max="3084" width="13.75" customWidth="1"/>
    <col min="3322" max="3322" width="11.375" customWidth="1"/>
    <col min="3323" max="3323" width="9.375" customWidth="1"/>
    <col min="3324" max="3324" width="13.125" customWidth="1"/>
    <col min="3325" max="3325" width="21.375" customWidth="1"/>
    <col min="3326" max="3326" width="12.125" customWidth="1"/>
    <col min="3327" max="3327" width="14.875" customWidth="1"/>
    <col min="3328" max="3328" width="20.75" customWidth="1"/>
    <col min="3329" max="3330" width="17.25" customWidth="1"/>
    <col min="3331" max="3331" width="24.375" customWidth="1"/>
    <col min="3332" max="3332" width="12.75" customWidth="1"/>
    <col min="3333" max="3333" width="15.75" customWidth="1"/>
    <col min="3334" max="3334" width="13.125" customWidth="1"/>
    <col min="3335" max="3335" width="14.875" customWidth="1"/>
    <col min="3339" max="3339" width="18" customWidth="1"/>
    <col min="3340" max="3340" width="13.75" customWidth="1"/>
    <col min="3578" max="3578" width="11.375" customWidth="1"/>
    <col min="3579" max="3579" width="9.375" customWidth="1"/>
    <col min="3580" max="3580" width="13.125" customWidth="1"/>
    <col min="3581" max="3581" width="21.375" customWidth="1"/>
    <col min="3582" max="3582" width="12.125" customWidth="1"/>
    <col min="3583" max="3583" width="14.875" customWidth="1"/>
    <col min="3584" max="3584" width="20.75" customWidth="1"/>
    <col min="3585" max="3586" width="17.25" customWidth="1"/>
    <col min="3587" max="3587" width="24.375" customWidth="1"/>
    <col min="3588" max="3588" width="12.75" customWidth="1"/>
    <col min="3589" max="3589" width="15.75" customWidth="1"/>
    <col min="3590" max="3590" width="13.125" customWidth="1"/>
    <col min="3591" max="3591" width="14.875" customWidth="1"/>
    <col min="3595" max="3595" width="18" customWidth="1"/>
    <col min="3596" max="3596" width="13.75" customWidth="1"/>
    <col min="3834" max="3834" width="11.375" customWidth="1"/>
    <col min="3835" max="3835" width="9.375" customWidth="1"/>
    <col min="3836" max="3836" width="13.125" customWidth="1"/>
    <col min="3837" max="3837" width="21.375" customWidth="1"/>
    <col min="3838" max="3838" width="12.125" customWidth="1"/>
    <col min="3839" max="3839" width="14.875" customWidth="1"/>
    <col min="3840" max="3840" width="20.75" customWidth="1"/>
    <col min="3841" max="3842" width="17.25" customWidth="1"/>
    <col min="3843" max="3843" width="24.375" customWidth="1"/>
    <col min="3844" max="3844" width="12.75" customWidth="1"/>
    <col min="3845" max="3845" width="15.75" customWidth="1"/>
    <col min="3846" max="3846" width="13.125" customWidth="1"/>
    <col min="3847" max="3847" width="14.875" customWidth="1"/>
    <col min="3851" max="3851" width="18" customWidth="1"/>
    <col min="3852" max="3852" width="13.75" customWidth="1"/>
    <col min="4090" max="4090" width="11.375" customWidth="1"/>
    <col min="4091" max="4091" width="9.375" customWidth="1"/>
    <col min="4092" max="4092" width="13.125" customWidth="1"/>
    <col min="4093" max="4093" width="21.375" customWidth="1"/>
    <col min="4094" max="4094" width="12.125" customWidth="1"/>
    <col min="4095" max="4095" width="14.875" customWidth="1"/>
    <col min="4096" max="4096" width="20.75" customWidth="1"/>
    <col min="4097" max="4098" width="17.25" customWidth="1"/>
    <col min="4099" max="4099" width="24.375" customWidth="1"/>
    <col min="4100" max="4100" width="12.75" customWidth="1"/>
    <col min="4101" max="4101" width="15.75" customWidth="1"/>
    <col min="4102" max="4102" width="13.125" customWidth="1"/>
    <col min="4103" max="4103" width="14.875" customWidth="1"/>
    <col min="4107" max="4107" width="18" customWidth="1"/>
    <col min="4108" max="4108" width="13.75" customWidth="1"/>
    <col min="4346" max="4346" width="11.375" customWidth="1"/>
    <col min="4347" max="4347" width="9.375" customWidth="1"/>
    <col min="4348" max="4348" width="13.125" customWidth="1"/>
    <col min="4349" max="4349" width="21.375" customWidth="1"/>
    <col min="4350" max="4350" width="12.125" customWidth="1"/>
    <col min="4351" max="4351" width="14.875" customWidth="1"/>
    <col min="4352" max="4352" width="20.75" customWidth="1"/>
    <col min="4353" max="4354" width="17.25" customWidth="1"/>
    <col min="4355" max="4355" width="24.375" customWidth="1"/>
    <col min="4356" max="4356" width="12.75" customWidth="1"/>
    <col min="4357" max="4357" width="15.75" customWidth="1"/>
    <col min="4358" max="4358" width="13.125" customWidth="1"/>
    <col min="4359" max="4359" width="14.875" customWidth="1"/>
    <col min="4363" max="4363" width="18" customWidth="1"/>
    <col min="4364" max="4364" width="13.75" customWidth="1"/>
    <col min="4602" max="4602" width="11.375" customWidth="1"/>
    <col min="4603" max="4603" width="9.375" customWidth="1"/>
    <col min="4604" max="4604" width="13.125" customWidth="1"/>
    <col min="4605" max="4605" width="21.375" customWidth="1"/>
    <col min="4606" max="4606" width="12.125" customWidth="1"/>
    <col min="4607" max="4607" width="14.875" customWidth="1"/>
    <col min="4608" max="4608" width="20.75" customWidth="1"/>
    <col min="4609" max="4610" width="17.25" customWidth="1"/>
    <col min="4611" max="4611" width="24.375" customWidth="1"/>
    <col min="4612" max="4612" width="12.75" customWidth="1"/>
    <col min="4613" max="4613" width="15.75" customWidth="1"/>
    <col min="4614" max="4614" width="13.125" customWidth="1"/>
    <col min="4615" max="4615" width="14.875" customWidth="1"/>
    <col min="4619" max="4619" width="18" customWidth="1"/>
    <col min="4620" max="4620" width="13.75" customWidth="1"/>
    <col min="4858" max="4858" width="11.375" customWidth="1"/>
    <col min="4859" max="4859" width="9.375" customWidth="1"/>
    <col min="4860" max="4860" width="13.125" customWidth="1"/>
    <col min="4861" max="4861" width="21.375" customWidth="1"/>
    <col min="4862" max="4862" width="12.125" customWidth="1"/>
    <col min="4863" max="4863" width="14.875" customWidth="1"/>
    <col min="4864" max="4864" width="20.75" customWidth="1"/>
    <col min="4865" max="4866" width="17.25" customWidth="1"/>
    <col min="4867" max="4867" width="24.375" customWidth="1"/>
    <col min="4868" max="4868" width="12.75" customWidth="1"/>
    <col min="4869" max="4869" width="15.75" customWidth="1"/>
    <col min="4870" max="4870" width="13.125" customWidth="1"/>
    <col min="4871" max="4871" width="14.875" customWidth="1"/>
    <col min="4875" max="4875" width="18" customWidth="1"/>
    <col min="4876" max="4876" width="13.75" customWidth="1"/>
    <col min="5114" max="5114" width="11.375" customWidth="1"/>
    <col min="5115" max="5115" width="9.375" customWidth="1"/>
    <col min="5116" max="5116" width="13.125" customWidth="1"/>
    <col min="5117" max="5117" width="21.375" customWidth="1"/>
    <col min="5118" max="5118" width="12.125" customWidth="1"/>
    <col min="5119" max="5119" width="14.875" customWidth="1"/>
    <col min="5120" max="5120" width="20.75" customWidth="1"/>
    <col min="5121" max="5122" width="17.25" customWidth="1"/>
    <col min="5123" max="5123" width="24.375" customWidth="1"/>
    <col min="5124" max="5124" width="12.75" customWidth="1"/>
    <col min="5125" max="5125" width="15.75" customWidth="1"/>
    <col min="5126" max="5126" width="13.125" customWidth="1"/>
    <col min="5127" max="5127" width="14.875" customWidth="1"/>
    <col min="5131" max="5131" width="18" customWidth="1"/>
    <col min="5132" max="5132" width="13.75" customWidth="1"/>
    <col min="5370" max="5370" width="11.375" customWidth="1"/>
    <col min="5371" max="5371" width="9.375" customWidth="1"/>
    <col min="5372" max="5372" width="13.125" customWidth="1"/>
    <col min="5373" max="5373" width="21.375" customWidth="1"/>
    <col min="5374" max="5374" width="12.125" customWidth="1"/>
    <col min="5375" max="5375" width="14.875" customWidth="1"/>
    <col min="5376" max="5376" width="20.75" customWidth="1"/>
    <col min="5377" max="5378" width="17.25" customWidth="1"/>
    <col min="5379" max="5379" width="24.375" customWidth="1"/>
    <col min="5380" max="5380" width="12.75" customWidth="1"/>
    <col min="5381" max="5381" width="15.75" customWidth="1"/>
    <col min="5382" max="5382" width="13.125" customWidth="1"/>
    <col min="5383" max="5383" width="14.875" customWidth="1"/>
    <col min="5387" max="5387" width="18" customWidth="1"/>
    <col min="5388" max="5388" width="13.75" customWidth="1"/>
    <col min="5626" max="5626" width="11.375" customWidth="1"/>
    <col min="5627" max="5627" width="9.375" customWidth="1"/>
    <col min="5628" max="5628" width="13.125" customWidth="1"/>
    <col min="5629" max="5629" width="21.375" customWidth="1"/>
    <col min="5630" max="5630" width="12.125" customWidth="1"/>
    <col min="5631" max="5631" width="14.875" customWidth="1"/>
    <col min="5632" max="5632" width="20.75" customWidth="1"/>
    <col min="5633" max="5634" width="17.25" customWidth="1"/>
    <col min="5635" max="5635" width="24.375" customWidth="1"/>
    <col min="5636" max="5636" width="12.75" customWidth="1"/>
    <col min="5637" max="5637" width="15.75" customWidth="1"/>
    <col min="5638" max="5638" width="13.125" customWidth="1"/>
    <col min="5639" max="5639" width="14.875" customWidth="1"/>
    <col min="5643" max="5643" width="18" customWidth="1"/>
    <col min="5644" max="5644" width="13.75" customWidth="1"/>
    <col min="5882" max="5882" width="11.375" customWidth="1"/>
    <col min="5883" max="5883" width="9.375" customWidth="1"/>
    <col min="5884" max="5884" width="13.125" customWidth="1"/>
    <col min="5885" max="5885" width="21.375" customWidth="1"/>
    <col min="5886" max="5886" width="12.125" customWidth="1"/>
    <col min="5887" max="5887" width="14.875" customWidth="1"/>
    <col min="5888" max="5888" width="20.75" customWidth="1"/>
    <col min="5889" max="5890" width="17.25" customWidth="1"/>
    <col min="5891" max="5891" width="24.375" customWidth="1"/>
    <col min="5892" max="5892" width="12.75" customWidth="1"/>
    <col min="5893" max="5893" width="15.75" customWidth="1"/>
    <col min="5894" max="5894" width="13.125" customWidth="1"/>
    <col min="5895" max="5895" width="14.875" customWidth="1"/>
    <col min="5899" max="5899" width="18" customWidth="1"/>
    <col min="5900" max="5900" width="13.75" customWidth="1"/>
    <col min="6138" max="6138" width="11.375" customWidth="1"/>
    <col min="6139" max="6139" width="9.375" customWidth="1"/>
    <col min="6140" max="6140" width="13.125" customWidth="1"/>
    <col min="6141" max="6141" width="21.375" customWidth="1"/>
    <col min="6142" max="6142" width="12.125" customWidth="1"/>
    <col min="6143" max="6143" width="14.875" customWidth="1"/>
    <col min="6144" max="6144" width="20.75" customWidth="1"/>
    <col min="6145" max="6146" width="17.25" customWidth="1"/>
    <col min="6147" max="6147" width="24.375" customWidth="1"/>
    <col min="6148" max="6148" width="12.75" customWidth="1"/>
    <col min="6149" max="6149" width="15.75" customWidth="1"/>
    <col min="6150" max="6150" width="13.125" customWidth="1"/>
    <col min="6151" max="6151" width="14.875" customWidth="1"/>
    <col min="6155" max="6155" width="18" customWidth="1"/>
    <col min="6156" max="6156" width="13.75" customWidth="1"/>
    <col min="6394" max="6394" width="11.375" customWidth="1"/>
    <col min="6395" max="6395" width="9.375" customWidth="1"/>
    <col min="6396" max="6396" width="13.125" customWidth="1"/>
    <col min="6397" max="6397" width="21.375" customWidth="1"/>
    <col min="6398" max="6398" width="12.125" customWidth="1"/>
    <col min="6399" max="6399" width="14.875" customWidth="1"/>
    <col min="6400" max="6400" width="20.75" customWidth="1"/>
    <col min="6401" max="6402" width="17.25" customWidth="1"/>
    <col min="6403" max="6403" width="24.375" customWidth="1"/>
    <col min="6404" max="6404" width="12.75" customWidth="1"/>
    <col min="6405" max="6405" width="15.75" customWidth="1"/>
    <col min="6406" max="6406" width="13.125" customWidth="1"/>
    <col min="6407" max="6407" width="14.875" customWidth="1"/>
    <col min="6411" max="6411" width="18" customWidth="1"/>
    <col min="6412" max="6412" width="13.75" customWidth="1"/>
    <col min="6650" max="6650" width="11.375" customWidth="1"/>
    <col min="6651" max="6651" width="9.375" customWidth="1"/>
    <col min="6652" max="6652" width="13.125" customWidth="1"/>
    <col min="6653" max="6653" width="21.375" customWidth="1"/>
    <col min="6654" max="6654" width="12.125" customWidth="1"/>
    <col min="6655" max="6655" width="14.875" customWidth="1"/>
    <col min="6656" max="6656" width="20.75" customWidth="1"/>
    <col min="6657" max="6658" width="17.25" customWidth="1"/>
    <col min="6659" max="6659" width="24.375" customWidth="1"/>
    <col min="6660" max="6660" width="12.75" customWidth="1"/>
    <col min="6661" max="6661" width="15.75" customWidth="1"/>
    <col min="6662" max="6662" width="13.125" customWidth="1"/>
    <col min="6663" max="6663" width="14.875" customWidth="1"/>
    <col min="6667" max="6667" width="18" customWidth="1"/>
    <col min="6668" max="6668" width="13.75" customWidth="1"/>
    <col min="6906" max="6906" width="11.375" customWidth="1"/>
    <col min="6907" max="6907" width="9.375" customWidth="1"/>
    <col min="6908" max="6908" width="13.125" customWidth="1"/>
    <col min="6909" max="6909" width="21.375" customWidth="1"/>
    <col min="6910" max="6910" width="12.125" customWidth="1"/>
    <col min="6911" max="6911" width="14.875" customWidth="1"/>
    <col min="6912" max="6912" width="20.75" customWidth="1"/>
    <col min="6913" max="6914" width="17.25" customWidth="1"/>
    <col min="6915" max="6915" width="24.375" customWidth="1"/>
    <col min="6916" max="6916" width="12.75" customWidth="1"/>
    <col min="6917" max="6917" width="15.75" customWidth="1"/>
    <col min="6918" max="6918" width="13.125" customWidth="1"/>
    <col min="6919" max="6919" width="14.875" customWidth="1"/>
    <col min="6923" max="6923" width="18" customWidth="1"/>
    <col min="6924" max="6924" width="13.75" customWidth="1"/>
    <col min="7162" max="7162" width="11.375" customWidth="1"/>
    <col min="7163" max="7163" width="9.375" customWidth="1"/>
    <col min="7164" max="7164" width="13.125" customWidth="1"/>
    <col min="7165" max="7165" width="21.375" customWidth="1"/>
    <col min="7166" max="7166" width="12.125" customWidth="1"/>
    <col min="7167" max="7167" width="14.875" customWidth="1"/>
    <col min="7168" max="7168" width="20.75" customWidth="1"/>
    <col min="7169" max="7170" width="17.25" customWidth="1"/>
    <col min="7171" max="7171" width="24.375" customWidth="1"/>
    <col min="7172" max="7172" width="12.75" customWidth="1"/>
    <col min="7173" max="7173" width="15.75" customWidth="1"/>
    <col min="7174" max="7174" width="13.125" customWidth="1"/>
    <col min="7175" max="7175" width="14.875" customWidth="1"/>
    <col min="7179" max="7179" width="18" customWidth="1"/>
    <col min="7180" max="7180" width="13.75" customWidth="1"/>
    <col min="7418" max="7418" width="11.375" customWidth="1"/>
    <col min="7419" max="7419" width="9.375" customWidth="1"/>
    <col min="7420" max="7420" width="13.125" customWidth="1"/>
    <col min="7421" max="7421" width="21.375" customWidth="1"/>
    <col min="7422" max="7422" width="12.125" customWidth="1"/>
    <col min="7423" max="7423" width="14.875" customWidth="1"/>
    <col min="7424" max="7424" width="20.75" customWidth="1"/>
    <col min="7425" max="7426" width="17.25" customWidth="1"/>
    <col min="7427" max="7427" width="24.375" customWidth="1"/>
    <col min="7428" max="7428" width="12.75" customWidth="1"/>
    <col min="7429" max="7429" width="15.75" customWidth="1"/>
    <col min="7430" max="7430" width="13.125" customWidth="1"/>
    <col min="7431" max="7431" width="14.875" customWidth="1"/>
    <col min="7435" max="7435" width="18" customWidth="1"/>
    <col min="7436" max="7436" width="13.75" customWidth="1"/>
    <col min="7674" max="7674" width="11.375" customWidth="1"/>
    <col min="7675" max="7675" width="9.375" customWidth="1"/>
    <col min="7676" max="7676" width="13.125" customWidth="1"/>
    <col min="7677" max="7677" width="21.375" customWidth="1"/>
    <col min="7678" max="7678" width="12.125" customWidth="1"/>
    <col min="7679" max="7679" width="14.875" customWidth="1"/>
    <col min="7680" max="7680" width="20.75" customWidth="1"/>
    <col min="7681" max="7682" width="17.25" customWidth="1"/>
    <col min="7683" max="7683" width="24.375" customWidth="1"/>
    <col min="7684" max="7684" width="12.75" customWidth="1"/>
    <col min="7685" max="7685" width="15.75" customWidth="1"/>
    <col min="7686" max="7686" width="13.125" customWidth="1"/>
    <col min="7687" max="7687" width="14.875" customWidth="1"/>
    <col min="7691" max="7691" width="18" customWidth="1"/>
    <col min="7692" max="7692" width="13.75" customWidth="1"/>
    <col min="7930" max="7930" width="11.375" customWidth="1"/>
    <col min="7931" max="7931" width="9.375" customWidth="1"/>
    <col min="7932" max="7932" width="13.125" customWidth="1"/>
    <col min="7933" max="7933" width="21.375" customWidth="1"/>
    <col min="7934" max="7934" width="12.125" customWidth="1"/>
    <col min="7935" max="7935" width="14.875" customWidth="1"/>
    <col min="7936" max="7936" width="20.75" customWidth="1"/>
    <col min="7937" max="7938" width="17.25" customWidth="1"/>
    <col min="7939" max="7939" width="24.375" customWidth="1"/>
    <col min="7940" max="7940" width="12.75" customWidth="1"/>
    <col min="7941" max="7941" width="15.75" customWidth="1"/>
    <col min="7942" max="7942" width="13.125" customWidth="1"/>
    <col min="7943" max="7943" width="14.875" customWidth="1"/>
    <col min="7947" max="7947" width="18" customWidth="1"/>
    <col min="7948" max="7948" width="13.75" customWidth="1"/>
    <col min="8186" max="8186" width="11.375" customWidth="1"/>
    <col min="8187" max="8187" width="9.375" customWidth="1"/>
    <col min="8188" max="8188" width="13.125" customWidth="1"/>
    <col min="8189" max="8189" width="21.375" customWidth="1"/>
    <col min="8190" max="8190" width="12.125" customWidth="1"/>
    <col min="8191" max="8191" width="14.875" customWidth="1"/>
    <col min="8192" max="8192" width="20.75" customWidth="1"/>
    <col min="8193" max="8194" width="17.25" customWidth="1"/>
    <col min="8195" max="8195" width="24.375" customWidth="1"/>
    <col min="8196" max="8196" width="12.75" customWidth="1"/>
    <col min="8197" max="8197" width="15.75" customWidth="1"/>
    <col min="8198" max="8198" width="13.125" customWidth="1"/>
    <col min="8199" max="8199" width="14.875" customWidth="1"/>
    <col min="8203" max="8203" width="18" customWidth="1"/>
    <col min="8204" max="8204" width="13.75" customWidth="1"/>
    <col min="8442" max="8442" width="11.375" customWidth="1"/>
    <col min="8443" max="8443" width="9.375" customWidth="1"/>
    <col min="8444" max="8444" width="13.125" customWidth="1"/>
    <col min="8445" max="8445" width="21.375" customWidth="1"/>
    <col min="8446" max="8446" width="12.125" customWidth="1"/>
    <col min="8447" max="8447" width="14.875" customWidth="1"/>
    <col min="8448" max="8448" width="20.75" customWidth="1"/>
    <col min="8449" max="8450" width="17.25" customWidth="1"/>
    <col min="8451" max="8451" width="24.375" customWidth="1"/>
    <col min="8452" max="8452" width="12.75" customWidth="1"/>
    <col min="8453" max="8453" width="15.75" customWidth="1"/>
    <col min="8454" max="8454" width="13.125" customWidth="1"/>
    <col min="8455" max="8455" width="14.875" customWidth="1"/>
    <col min="8459" max="8459" width="18" customWidth="1"/>
    <col min="8460" max="8460" width="13.75" customWidth="1"/>
    <col min="8698" max="8698" width="11.375" customWidth="1"/>
    <col min="8699" max="8699" width="9.375" customWidth="1"/>
    <col min="8700" max="8700" width="13.125" customWidth="1"/>
    <col min="8701" max="8701" width="21.375" customWidth="1"/>
    <col min="8702" max="8702" width="12.125" customWidth="1"/>
    <col min="8703" max="8703" width="14.875" customWidth="1"/>
    <col min="8704" max="8704" width="20.75" customWidth="1"/>
    <col min="8705" max="8706" width="17.25" customWidth="1"/>
    <col min="8707" max="8707" width="24.375" customWidth="1"/>
    <col min="8708" max="8708" width="12.75" customWidth="1"/>
    <col min="8709" max="8709" width="15.75" customWidth="1"/>
    <col min="8710" max="8710" width="13.125" customWidth="1"/>
    <col min="8711" max="8711" width="14.875" customWidth="1"/>
    <col min="8715" max="8715" width="18" customWidth="1"/>
    <col min="8716" max="8716" width="13.75" customWidth="1"/>
    <col min="8954" max="8954" width="11.375" customWidth="1"/>
    <col min="8955" max="8955" width="9.375" customWidth="1"/>
    <col min="8956" max="8956" width="13.125" customWidth="1"/>
    <col min="8957" max="8957" width="21.375" customWidth="1"/>
    <col min="8958" max="8958" width="12.125" customWidth="1"/>
    <col min="8959" max="8959" width="14.875" customWidth="1"/>
    <col min="8960" max="8960" width="20.75" customWidth="1"/>
    <col min="8961" max="8962" width="17.25" customWidth="1"/>
    <col min="8963" max="8963" width="24.375" customWidth="1"/>
    <col min="8964" max="8964" width="12.75" customWidth="1"/>
    <col min="8965" max="8965" width="15.75" customWidth="1"/>
    <col min="8966" max="8966" width="13.125" customWidth="1"/>
    <col min="8967" max="8967" width="14.875" customWidth="1"/>
    <col min="8971" max="8971" width="18" customWidth="1"/>
    <col min="8972" max="8972" width="13.75" customWidth="1"/>
    <col min="9210" max="9210" width="11.375" customWidth="1"/>
    <col min="9211" max="9211" width="9.375" customWidth="1"/>
    <col min="9212" max="9212" width="13.125" customWidth="1"/>
    <col min="9213" max="9213" width="21.375" customWidth="1"/>
    <col min="9214" max="9214" width="12.125" customWidth="1"/>
    <col min="9215" max="9215" width="14.875" customWidth="1"/>
    <col min="9216" max="9216" width="20.75" customWidth="1"/>
    <col min="9217" max="9218" width="17.25" customWidth="1"/>
    <col min="9219" max="9219" width="24.375" customWidth="1"/>
    <col min="9220" max="9220" width="12.75" customWidth="1"/>
    <col min="9221" max="9221" width="15.75" customWidth="1"/>
    <col min="9222" max="9222" width="13.125" customWidth="1"/>
    <col min="9223" max="9223" width="14.875" customWidth="1"/>
    <col min="9227" max="9227" width="18" customWidth="1"/>
    <col min="9228" max="9228" width="13.75" customWidth="1"/>
    <col min="9466" max="9466" width="11.375" customWidth="1"/>
    <col min="9467" max="9467" width="9.375" customWidth="1"/>
    <col min="9468" max="9468" width="13.125" customWidth="1"/>
    <col min="9469" max="9469" width="21.375" customWidth="1"/>
    <col min="9470" max="9470" width="12.125" customWidth="1"/>
    <col min="9471" max="9471" width="14.875" customWidth="1"/>
    <col min="9472" max="9472" width="20.75" customWidth="1"/>
    <col min="9473" max="9474" width="17.25" customWidth="1"/>
    <col min="9475" max="9475" width="24.375" customWidth="1"/>
    <col min="9476" max="9476" width="12.75" customWidth="1"/>
    <col min="9477" max="9477" width="15.75" customWidth="1"/>
    <col min="9478" max="9478" width="13.125" customWidth="1"/>
    <col min="9479" max="9479" width="14.875" customWidth="1"/>
    <col min="9483" max="9483" width="18" customWidth="1"/>
    <col min="9484" max="9484" width="13.75" customWidth="1"/>
    <col min="9722" max="9722" width="11.375" customWidth="1"/>
    <col min="9723" max="9723" width="9.375" customWidth="1"/>
    <col min="9724" max="9724" width="13.125" customWidth="1"/>
    <col min="9725" max="9725" width="21.375" customWidth="1"/>
    <col min="9726" max="9726" width="12.125" customWidth="1"/>
    <col min="9727" max="9727" width="14.875" customWidth="1"/>
    <col min="9728" max="9728" width="20.75" customWidth="1"/>
    <col min="9729" max="9730" width="17.25" customWidth="1"/>
    <col min="9731" max="9731" width="24.375" customWidth="1"/>
    <col min="9732" max="9732" width="12.75" customWidth="1"/>
    <col min="9733" max="9733" width="15.75" customWidth="1"/>
    <col min="9734" max="9734" width="13.125" customWidth="1"/>
    <col min="9735" max="9735" width="14.875" customWidth="1"/>
    <col min="9739" max="9739" width="18" customWidth="1"/>
    <col min="9740" max="9740" width="13.75" customWidth="1"/>
    <col min="9978" max="9978" width="11.375" customWidth="1"/>
    <col min="9979" max="9979" width="9.375" customWidth="1"/>
    <col min="9980" max="9980" width="13.125" customWidth="1"/>
    <col min="9981" max="9981" width="21.375" customWidth="1"/>
    <col min="9982" max="9982" width="12.125" customWidth="1"/>
    <col min="9983" max="9983" width="14.875" customWidth="1"/>
    <col min="9984" max="9984" width="20.75" customWidth="1"/>
    <col min="9985" max="9986" width="17.25" customWidth="1"/>
    <col min="9987" max="9987" width="24.375" customWidth="1"/>
    <col min="9988" max="9988" width="12.75" customWidth="1"/>
    <col min="9989" max="9989" width="15.75" customWidth="1"/>
    <col min="9990" max="9990" width="13.125" customWidth="1"/>
    <col min="9991" max="9991" width="14.875" customWidth="1"/>
    <col min="9995" max="9995" width="18" customWidth="1"/>
    <col min="9996" max="9996" width="13.75" customWidth="1"/>
    <col min="10234" max="10234" width="11.375" customWidth="1"/>
    <col min="10235" max="10235" width="9.375" customWidth="1"/>
    <col min="10236" max="10236" width="13.125" customWidth="1"/>
    <col min="10237" max="10237" width="21.375" customWidth="1"/>
    <col min="10238" max="10238" width="12.125" customWidth="1"/>
    <col min="10239" max="10239" width="14.875" customWidth="1"/>
    <col min="10240" max="10240" width="20.75" customWidth="1"/>
    <col min="10241" max="10242" width="17.25" customWidth="1"/>
    <col min="10243" max="10243" width="24.375" customWidth="1"/>
    <col min="10244" max="10244" width="12.75" customWidth="1"/>
    <col min="10245" max="10245" width="15.75" customWidth="1"/>
    <col min="10246" max="10246" width="13.125" customWidth="1"/>
    <col min="10247" max="10247" width="14.875" customWidth="1"/>
    <col min="10251" max="10251" width="18" customWidth="1"/>
    <col min="10252" max="10252" width="13.75" customWidth="1"/>
    <col min="10490" max="10490" width="11.375" customWidth="1"/>
    <col min="10491" max="10491" width="9.375" customWidth="1"/>
    <col min="10492" max="10492" width="13.125" customWidth="1"/>
    <col min="10493" max="10493" width="21.375" customWidth="1"/>
    <col min="10494" max="10494" width="12.125" customWidth="1"/>
    <col min="10495" max="10495" width="14.875" customWidth="1"/>
    <col min="10496" max="10496" width="20.75" customWidth="1"/>
    <col min="10497" max="10498" width="17.25" customWidth="1"/>
    <col min="10499" max="10499" width="24.375" customWidth="1"/>
    <col min="10500" max="10500" width="12.75" customWidth="1"/>
    <col min="10501" max="10501" width="15.75" customWidth="1"/>
    <col min="10502" max="10502" width="13.125" customWidth="1"/>
    <col min="10503" max="10503" width="14.875" customWidth="1"/>
    <col min="10507" max="10507" width="18" customWidth="1"/>
    <col min="10508" max="10508" width="13.75" customWidth="1"/>
    <col min="10746" max="10746" width="11.375" customWidth="1"/>
    <col min="10747" max="10747" width="9.375" customWidth="1"/>
    <col min="10748" max="10748" width="13.125" customWidth="1"/>
    <col min="10749" max="10749" width="21.375" customWidth="1"/>
    <col min="10750" max="10750" width="12.125" customWidth="1"/>
    <col min="10751" max="10751" width="14.875" customWidth="1"/>
    <col min="10752" max="10752" width="20.75" customWidth="1"/>
    <col min="10753" max="10754" width="17.25" customWidth="1"/>
    <col min="10755" max="10755" width="24.375" customWidth="1"/>
    <col min="10756" max="10756" width="12.75" customWidth="1"/>
    <col min="10757" max="10757" width="15.75" customWidth="1"/>
    <col min="10758" max="10758" width="13.125" customWidth="1"/>
    <col min="10759" max="10759" width="14.875" customWidth="1"/>
    <col min="10763" max="10763" width="18" customWidth="1"/>
    <col min="10764" max="10764" width="13.75" customWidth="1"/>
    <col min="11002" max="11002" width="11.375" customWidth="1"/>
    <col min="11003" max="11003" width="9.375" customWidth="1"/>
    <col min="11004" max="11004" width="13.125" customWidth="1"/>
    <col min="11005" max="11005" width="21.375" customWidth="1"/>
    <col min="11006" max="11006" width="12.125" customWidth="1"/>
    <col min="11007" max="11007" width="14.875" customWidth="1"/>
    <col min="11008" max="11008" width="20.75" customWidth="1"/>
    <col min="11009" max="11010" width="17.25" customWidth="1"/>
    <col min="11011" max="11011" width="24.375" customWidth="1"/>
    <col min="11012" max="11012" width="12.75" customWidth="1"/>
    <col min="11013" max="11013" width="15.75" customWidth="1"/>
    <col min="11014" max="11014" width="13.125" customWidth="1"/>
    <col min="11015" max="11015" width="14.875" customWidth="1"/>
    <col min="11019" max="11019" width="18" customWidth="1"/>
    <col min="11020" max="11020" width="13.75" customWidth="1"/>
    <col min="11258" max="11258" width="11.375" customWidth="1"/>
    <col min="11259" max="11259" width="9.375" customWidth="1"/>
    <col min="11260" max="11260" width="13.125" customWidth="1"/>
    <col min="11261" max="11261" width="21.375" customWidth="1"/>
    <col min="11262" max="11262" width="12.125" customWidth="1"/>
    <col min="11263" max="11263" width="14.875" customWidth="1"/>
    <col min="11264" max="11264" width="20.75" customWidth="1"/>
    <col min="11265" max="11266" width="17.25" customWidth="1"/>
    <col min="11267" max="11267" width="24.375" customWidth="1"/>
    <col min="11268" max="11268" width="12.75" customWidth="1"/>
    <col min="11269" max="11269" width="15.75" customWidth="1"/>
    <col min="11270" max="11270" width="13.125" customWidth="1"/>
    <col min="11271" max="11271" width="14.875" customWidth="1"/>
    <col min="11275" max="11275" width="18" customWidth="1"/>
    <col min="11276" max="11276" width="13.75" customWidth="1"/>
    <col min="11514" max="11514" width="11.375" customWidth="1"/>
    <col min="11515" max="11515" width="9.375" customWidth="1"/>
    <col min="11516" max="11516" width="13.125" customWidth="1"/>
    <col min="11517" max="11517" width="21.375" customWidth="1"/>
    <col min="11518" max="11518" width="12.125" customWidth="1"/>
    <col min="11519" max="11519" width="14.875" customWidth="1"/>
    <col min="11520" max="11520" width="20.75" customWidth="1"/>
    <col min="11521" max="11522" width="17.25" customWidth="1"/>
    <col min="11523" max="11523" width="24.375" customWidth="1"/>
    <col min="11524" max="11524" width="12.75" customWidth="1"/>
    <col min="11525" max="11525" width="15.75" customWidth="1"/>
    <col min="11526" max="11526" width="13.125" customWidth="1"/>
    <col min="11527" max="11527" width="14.875" customWidth="1"/>
    <col min="11531" max="11531" width="18" customWidth="1"/>
    <col min="11532" max="11532" width="13.75" customWidth="1"/>
    <col min="11770" max="11770" width="11.375" customWidth="1"/>
    <col min="11771" max="11771" width="9.375" customWidth="1"/>
    <col min="11772" max="11772" width="13.125" customWidth="1"/>
    <col min="11773" max="11773" width="21.375" customWidth="1"/>
    <col min="11774" max="11774" width="12.125" customWidth="1"/>
    <col min="11775" max="11775" width="14.875" customWidth="1"/>
    <col min="11776" max="11776" width="20.75" customWidth="1"/>
    <col min="11777" max="11778" width="17.25" customWidth="1"/>
    <col min="11779" max="11779" width="24.375" customWidth="1"/>
    <col min="11780" max="11780" width="12.75" customWidth="1"/>
    <col min="11781" max="11781" width="15.75" customWidth="1"/>
    <col min="11782" max="11782" width="13.125" customWidth="1"/>
    <col min="11783" max="11783" width="14.875" customWidth="1"/>
    <col min="11787" max="11787" width="18" customWidth="1"/>
    <col min="11788" max="11788" width="13.75" customWidth="1"/>
    <col min="12026" max="12026" width="11.375" customWidth="1"/>
    <col min="12027" max="12027" width="9.375" customWidth="1"/>
    <col min="12028" max="12028" width="13.125" customWidth="1"/>
    <col min="12029" max="12029" width="21.375" customWidth="1"/>
    <col min="12030" max="12030" width="12.125" customWidth="1"/>
    <col min="12031" max="12031" width="14.875" customWidth="1"/>
    <col min="12032" max="12032" width="20.75" customWidth="1"/>
    <col min="12033" max="12034" width="17.25" customWidth="1"/>
    <col min="12035" max="12035" width="24.375" customWidth="1"/>
    <col min="12036" max="12036" width="12.75" customWidth="1"/>
    <col min="12037" max="12037" width="15.75" customWidth="1"/>
    <col min="12038" max="12038" width="13.125" customWidth="1"/>
    <col min="12039" max="12039" width="14.875" customWidth="1"/>
    <col min="12043" max="12043" width="18" customWidth="1"/>
    <col min="12044" max="12044" width="13.75" customWidth="1"/>
    <col min="12282" max="12282" width="11.375" customWidth="1"/>
    <col min="12283" max="12283" width="9.375" customWidth="1"/>
    <col min="12284" max="12284" width="13.125" customWidth="1"/>
    <col min="12285" max="12285" width="21.375" customWidth="1"/>
    <col min="12286" max="12286" width="12.125" customWidth="1"/>
    <col min="12287" max="12287" width="14.875" customWidth="1"/>
    <col min="12288" max="12288" width="20.75" customWidth="1"/>
    <col min="12289" max="12290" width="17.25" customWidth="1"/>
    <col min="12291" max="12291" width="24.375" customWidth="1"/>
    <col min="12292" max="12292" width="12.75" customWidth="1"/>
    <col min="12293" max="12293" width="15.75" customWidth="1"/>
    <col min="12294" max="12294" width="13.125" customWidth="1"/>
    <col min="12295" max="12295" width="14.875" customWidth="1"/>
    <col min="12299" max="12299" width="18" customWidth="1"/>
    <col min="12300" max="12300" width="13.75" customWidth="1"/>
    <col min="12538" max="12538" width="11.375" customWidth="1"/>
    <col min="12539" max="12539" width="9.375" customWidth="1"/>
    <col min="12540" max="12540" width="13.125" customWidth="1"/>
    <col min="12541" max="12541" width="21.375" customWidth="1"/>
    <col min="12542" max="12542" width="12.125" customWidth="1"/>
    <col min="12543" max="12543" width="14.875" customWidth="1"/>
    <col min="12544" max="12544" width="20.75" customWidth="1"/>
    <col min="12545" max="12546" width="17.25" customWidth="1"/>
    <col min="12547" max="12547" width="24.375" customWidth="1"/>
    <col min="12548" max="12548" width="12.75" customWidth="1"/>
    <col min="12549" max="12549" width="15.75" customWidth="1"/>
    <col min="12550" max="12550" width="13.125" customWidth="1"/>
    <col min="12551" max="12551" width="14.875" customWidth="1"/>
    <col min="12555" max="12555" width="18" customWidth="1"/>
    <col min="12556" max="12556" width="13.75" customWidth="1"/>
    <col min="12794" max="12794" width="11.375" customWidth="1"/>
    <col min="12795" max="12795" width="9.375" customWidth="1"/>
    <col min="12796" max="12796" width="13.125" customWidth="1"/>
    <col min="12797" max="12797" width="21.375" customWidth="1"/>
    <col min="12798" max="12798" width="12.125" customWidth="1"/>
    <col min="12799" max="12799" width="14.875" customWidth="1"/>
    <col min="12800" max="12800" width="20.75" customWidth="1"/>
    <col min="12801" max="12802" width="17.25" customWidth="1"/>
    <col min="12803" max="12803" width="24.375" customWidth="1"/>
    <col min="12804" max="12804" width="12.75" customWidth="1"/>
    <col min="12805" max="12805" width="15.75" customWidth="1"/>
    <col min="12806" max="12806" width="13.125" customWidth="1"/>
    <col min="12807" max="12807" width="14.875" customWidth="1"/>
    <col min="12811" max="12811" width="18" customWidth="1"/>
    <col min="12812" max="12812" width="13.75" customWidth="1"/>
    <col min="13050" max="13050" width="11.375" customWidth="1"/>
    <col min="13051" max="13051" width="9.375" customWidth="1"/>
    <col min="13052" max="13052" width="13.125" customWidth="1"/>
    <col min="13053" max="13053" width="21.375" customWidth="1"/>
    <col min="13054" max="13054" width="12.125" customWidth="1"/>
    <col min="13055" max="13055" width="14.875" customWidth="1"/>
    <col min="13056" max="13056" width="20.75" customWidth="1"/>
    <col min="13057" max="13058" width="17.25" customWidth="1"/>
    <col min="13059" max="13059" width="24.375" customWidth="1"/>
    <col min="13060" max="13060" width="12.75" customWidth="1"/>
    <col min="13061" max="13061" width="15.75" customWidth="1"/>
    <col min="13062" max="13062" width="13.125" customWidth="1"/>
    <col min="13063" max="13063" width="14.875" customWidth="1"/>
    <col min="13067" max="13067" width="18" customWidth="1"/>
    <col min="13068" max="13068" width="13.75" customWidth="1"/>
    <col min="13306" max="13306" width="11.375" customWidth="1"/>
    <col min="13307" max="13307" width="9.375" customWidth="1"/>
    <col min="13308" max="13308" width="13.125" customWidth="1"/>
    <col min="13309" max="13309" width="21.375" customWidth="1"/>
    <col min="13310" max="13310" width="12.125" customWidth="1"/>
    <col min="13311" max="13311" width="14.875" customWidth="1"/>
    <col min="13312" max="13312" width="20.75" customWidth="1"/>
    <col min="13313" max="13314" width="17.25" customWidth="1"/>
    <col min="13315" max="13315" width="24.375" customWidth="1"/>
    <col min="13316" max="13316" width="12.75" customWidth="1"/>
    <col min="13317" max="13317" width="15.75" customWidth="1"/>
    <col min="13318" max="13318" width="13.125" customWidth="1"/>
    <col min="13319" max="13319" width="14.875" customWidth="1"/>
    <col min="13323" max="13323" width="18" customWidth="1"/>
    <col min="13324" max="13324" width="13.75" customWidth="1"/>
    <col min="13562" max="13562" width="11.375" customWidth="1"/>
    <col min="13563" max="13563" width="9.375" customWidth="1"/>
    <col min="13564" max="13564" width="13.125" customWidth="1"/>
    <col min="13565" max="13565" width="21.375" customWidth="1"/>
    <col min="13566" max="13566" width="12.125" customWidth="1"/>
    <col min="13567" max="13567" width="14.875" customWidth="1"/>
    <col min="13568" max="13568" width="20.75" customWidth="1"/>
    <col min="13569" max="13570" width="17.25" customWidth="1"/>
    <col min="13571" max="13571" width="24.375" customWidth="1"/>
    <col min="13572" max="13572" width="12.75" customWidth="1"/>
    <col min="13573" max="13573" width="15.75" customWidth="1"/>
    <col min="13574" max="13574" width="13.125" customWidth="1"/>
    <col min="13575" max="13575" width="14.875" customWidth="1"/>
    <col min="13579" max="13579" width="18" customWidth="1"/>
    <col min="13580" max="13580" width="13.75" customWidth="1"/>
    <col min="13818" max="13818" width="11.375" customWidth="1"/>
    <col min="13819" max="13819" width="9.375" customWidth="1"/>
    <col min="13820" max="13820" width="13.125" customWidth="1"/>
    <col min="13821" max="13821" width="21.375" customWidth="1"/>
    <col min="13822" max="13822" width="12.125" customWidth="1"/>
    <col min="13823" max="13823" width="14.875" customWidth="1"/>
    <col min="13824" max="13824" width="20.75" customWidth="1"/>
    <col min="13825" max="13826" width="17.25" customWidth="1"/>
    <col min="13827" max="13827" width="24.375" customWidth="1"/>
    <col min="13828" max="13828" width="12.75" customWidth="1"/>
    <col min="13829" max="13829" width="15.75" customWidth="1"/>
    <col min="13830" max="13830" width="13.125" customWidth="1"/>
    <col min="13831" max="13831" width="14.875" customWidth="1"/>
    <col min="13835" max="13835" width="18" customWidth="1"/>
    <col min="13836" max="13836" width="13.75" customWidth="1"/>
    <col min="14074" max="14074" width="11.375" customWidth="1"/>
    <col min="14075" max="14075" width="9.375" customWidth="1"/>
    <col min="14076" max="14076" width="13.125" customWidth="1"/>
    <col min="14077" max="14077" width="21.375" customWidth="1"/>
    <col min="14078" max="14078" width="12.125" customWidth="1"/>
    <col min="14079" max="14079" width="14.875" customWidth="1"/>
    <col min="14080" max="14080" width="20.75" customWidth="1"/>
    <col min="14081" max="14082" width="17.25" customWidth="1"/>
    <col min="14083" max="14083" width="24.375" customWidth="1"/>
    <col min="14084" max="14084" width="12.75" customWidth="1"/>
    <col min="14085" max="14085" width="15.75" customWidth="1"/>
    <col min="14086" max="14086" width="13.125" customWidth="1"/>
    <col min="14087" max="14087" width="14.875" customWidth="1"/>
    <col min="14091" max="14091" width="18" customWidth="1"/>
    <col min="14092" max="14092" width="13.75" customWidth="1"/>
    <col min="14330" max="14330" width="11.375" customWidth="1"/>
    <col min="14331" max="14331" width="9.375" customWidth="1"/>
    <col min="14332" max="14332" width="13.125" customWidth="1"/>
    <col min="14333" max="14333" width="21.375" customWidth="1"/>
    <col min="14334" max="14334" width="12.125" customWidth="1"/>
    <col min="14335" max="14335" width="14.875" customWidth="1"/>
    <col min="14336" max="14336" width="20.75" customWidth="1"/>
    <col min="14337" max="14338" width="17.25" customWidth="1"/>
    <col min="14339" max="14339" width="24.375" customWidth="1"/>
    <col min="14340" max="14340" width="12.75" customWidth="1"/>
    <col min="14341" max="14341" width="15.75" customWidth="1"/>
    <col min="14342" max="14342" width="13.125" customWidth="1"/>
    <col min="14343" max="14343" width="14.875" customWidth="1"/>
    <col min="14347" max="14347" width="18" customWidth="1"/>
    <col min="14348" max="14348" width="13.75" customWidth="1"/>
    <col min="14586" max="14586" width="11.375" customWidth="1"/>
    <col min="14587" max="14587" width="9.375" customWidth="1"/>
    <col min="14588" max="14588" width="13.125" customWidth="1"/>
    <col min="14589" max="14589" width="21.375" customWidth="1"/>
    <col min="14590" max="14590" width="12.125" customWidth="1"/>
    <col min="14591" max="14591" width="14.875" customWidth="1"/>
    <col min="14592" max="14592" width="20.75" customWidth="1"/>
    <col min="14593" max="14594" width="17.25" customWidth="1"/>
    <col min="14595" max="14595" width="24.375" customWidth="1"/>
    <col min="14596" max="14596" width="12.75" customWidth="1"/>
    <col min="14597" max="14597" width="15.75" customWidth="1"/>
    <col min="14598" max="14598" width="13.125" customWidth="1"/>
    <col min="14599" max="14599" width="14.875" customWidth="1"/>
    <col min="14603" max="14603" width="18" customWidth="1"/>
    <col min="14604" max="14604" width="13.75" customWidth="1"/>
    <col min="14842" max="14842" width="11.375" customWidth="1"/>
    <col min="14843" max="14843" width="9.375" customWidth="1"/>
    <col min="14844" max="14844" width="13.125" customWidth="1"/>
    <col min="14845" max="14845" width="21.375" customWidth="1"/>
    <col min="14846" max="14846" width="12.125" customWidth="1"/>
    <col min="14847" max="14847" width="14.875" customWidth="1"/>
    <col min="14848" max="14848" width="20.75" customWidth="1"/>
    <col min="14849" max="14850" width="17.25" customWidth="1"/>
    <col min="14851" max="14851" width="24.375" customWidth="1"/>
    <col min="14852" max="14852" width="12.75" customWidth="1"/>
    <col min="14853" max="14853" width="15.75" customWidth="1"/>
    <col min="14854" max="14854" width="13.125" customWidth="1"/>
    <col min="14855" max="14855" width="14.875" customWidth="1"/>
    <col min="14859" max="14859" width="18" customWidth="1"/>
    <col min="14860" max="14860" width="13.75" customWidth="1"/>
    <col min="15098" max="15098" width="11.375" customWidth="1"/>
    <col min="15099" max="15099" width="9.375" customWidth="1"/>
    <col min="15100" max="15100" width="13.125" customWidth="1"/>
    <col min="15101" max="15101" width="21.375" customWidth="1"/>
    <col min="15102" max="15102" width="12.125" customWidth="1"/>
    <col min="15103" max="15103" width="14.875" customWidth="1"/>
    <col min="15104" max="15104" width="20.75" customWidth="1"/>
    <col min="15105" max="15106" width="17.25" customWidth="1"/>
    <col min="15107" max="15107" width="24.375" customWidth="1"/>
    <col min="15108" max="15108" width="12.75" customWidth="1"/>
    <col min="15109" max="15109" width="15.75" customWidth="1"/>
    <col min="15110" max="15110" width="13.125" customWidth="1"/>
    <col min="15111" max="15111" width="14.875" customWidth="1"/>
    <col min="15115" max="15115" width="18" customWidth="1"/>
    <col min="15116" max="15116" width="13.75" customWidth="1"/>
    <col min="15354" max="15354" width="11.375" customWidth="1"/>
    <col min="15355" max="15355" width="9.375" customWidth="1"/>
    <col min="15356" max="15356" width="13.125" customWidth="1"/>
    <col min="15357" max="15357" width="21.375" customWidth="1"/>
    <col min="15358" max="15358" width="12.125" customWidth="1"/>
    <col min="15359" max="15359" width="14.875" customWidth="1"/>
    <col min="15360" max="15360" width="20.75" customWidth="1"/>
    <col min="15361" max="15362" width="17.25" customWidth="1"/>
    <col min="15363" max="15363" width="24.375" customWidth="1"/>
    <col min="15364" max="15364" width="12.75" customWidth="1"/>
    <col min="15365" max="15365" width="15.75" customWidth="1"/>
    <col min="15366" max="15366" width="13.125" customWidth="1"/>
    <col min="15367" max="15367" width="14.875" customWidth="1"/>
    <col min="15371" max="15371" width="18" customWidth="1"/>
    <col min="15372" max="15372" width="13.75" customWidth="1"/>
    <col min="15610" max="15610" width="11.375" customWidth="1"/>
    <col min="15611" max="15611" width="9.375" customWidth="1"/>
    <col min="15612" max="15612" width="13.125" customWidth="1"/>
    <col min="15613" max="15613" width="21.375" customWidth="1"/>
    <col min="15614" max="15614" width="12.125" customWidth="1"/>
    <col min="15615" max="15615" width="14.875" customWidth="1"/>
    <col min="15616" max="15616" width="20.75" customWidth="1"/>
    <col min="15617" max="15618" width="17.25" customWidth="1"/>
    <col min="15619" max="15619" width="24.375" customWidth="1"/>
    <col min="15620" max="15620" width="12.75" customWidth="1"/>
    <col min="15621" max="15621" width="15.75" customWidth="1"/>
    <col min="15622" max="15622" width="13.125" customWidth="1"/>
    <col min="15623" max="15623" width="14.875" customWidth="1"/>
    <col min="15627" max="15627" width="18" customWidth="1"/>
    <col min="15628" max="15628" width="13.75" customWidth="1"/>
    <col min="15866" max="15866" width="11.375" customWidth="1"/>
    <col min="15867" max="15867" width="9.375" customWidth="1"/>
    <col min="15868" max="15868" width="13.125" customWidth="1"/>
    <col min="15869" max="15869" width="21.375" customWidth="1"/>
    <col min="15870" max="15870" width="12.125" customWidth="1"/>
    <col min="15871" max="15871" width="14.875" customWidth="1"/>
    <col min="15872" max="15872" width="20.75" customWidth="1"/>
    <col min="15873" max="15874" width="17.25" customWidth="1"/>
    <col min="15875" max="15875" width="24.375" customWidth="1"/>
    <col min="15876" max="15876" width="12.75" customWidth="1"/>
    <col min="15877" max="15877" width="15.75" customWidth="1"/>
    <col min="15878" max="15878" width="13.125" customWidth="1"/>
    <col min="15879" max="15879" width="14.875" customWidth="1"/>
    <col min="15883" max="15883" width="18" customWidth="1"/>
    <col min="15884" max="15884" width="13.75" customWidth="1"/>
    <col min="16122" max="16122" width="11.375" customWidth="1"/>
    <col min="16123" max="16123" width="9.375" customWidth="1"/>
    <col min="16124" max="16124" width="13.125" customWidth="1"/>
    <col min="16125" max="16125" width="21.375" customWidth="1"/>
    <col min="16126" max="16126" width="12.125" customWidth="1"/>
    <col min="16127" max="16127" width="14.875" customWidth="1"/>
    <col min="16128" max="16128" width="20.75" customWidth="1"/>
    <col min="16129" max="16130" width="17.25" customWidth="1"/>
    <col min="16131" max="16131" width="24.375" customWidth="1"/>
    <col min="16132" max="16132" width="12.75" customWidth="1"/>
    <col min="16133" max="16133" width="15.75" customWidth="1"/>
    <col min="16134" max="16134" width="13.125" customWidth="1"/>
    <col min="16135" max="16135" width="14.875" customWidth="1"/>
    <col min="16139" max="16139" width="18" customWidth="1"/>
    <col min="16140" max="16140" width="13.75" customWidth="1"/>
  </cols>
  <sheetData>
    <row r="1" s="4" customFormat="1" ht="66.75" customHeight="1" spans="1:12">
      <c r="A1" s="8" t="s">
        <v>0</v>
      </c>
      <c r="B1" s="9" t="s">
        <v>1</v>
      </c>
      <c r="C1" s="9"/>
      <c r="D1" s="9"/>
      <c r="E1" s="9"/>
      <c r="F1" s="9"/>
      <c r="G1" s="9"/>
      <c r="H1" s="9"/>
      <c r="I1" s="9"/>
      <c r="J1" s="9"/>
      <c r="K1" s="9"/>
      <c r="L1" s="9"/>
    </row>
    <row r="2" s="5" customFormat="1" ht="39.95" customHeight="1" spans="1:12">
      <c r="A2" s="10" t="s">
        <v>2</v>
      </c>
      <c r="B2" s="10" t="s">
        <v>3</v>
      </c>
      <c r="C2" s="10" t="s">
        <v>4</v>
      </c>
      <c r="D2" s="11" t="s">
        <v>5</v>
      </c>
      <c r="E2" s="10" t="s">
        <v>6</v>
      </c>
      <c r="F2" s="10" t="s">
        <v>7</v>
      </c>
      <c r="G2" s="10" t="s">
        <v>8</v>
      </c>
      <c r="H2" s="12" t="s">
        <v>9</v>
      </c>
      <c r="I2" s="10" t="s">
        <v>10</v>
      </c>
      <c r="J2" s="11" t="s">
        <v>11</v>
      </c>
      <c r="K2" s="11" t="s">
        <v>12</v>
      </c>
      <c r="L2" s="11" t="s">
        <v>13</v>
      </c>
    </row>
    <row r="3" ht="39.95" customHeight="1" spans="1:12">
      <c r="A3" s="13"/>
      <c r="B3" s="14"/>
      <c r="C3" s="14"/>
      <c r="D3" s="15"/>
      <c r="E3" s="13"/>
      <c r="F3" s="13"/>
      <c r="G3" s="13"/>
      <c r="H3" s="13"/>
      <c r="I3" s="13"/>
      <c r="J3" s="15"/>
      <c r="K3" s="15"/>
      <c r="L3" s="15"/>
    </row>
    <row r="4" ht="39.95" customHeight="1" spans="1:12">
      <c r="A4" s="13"/>
      <c r="B4" s="14"/>
      <c r="C4" s="14"/>
      <c r="D4" s="15"/>
      <c r="E4" s="13"/>
      <c r="F4" s="13"/>
      <c r="G4" s="13"/>
      <c r="H4" s="13"/>
      <c r="I4" s="13"/>
      <c r="J4" s="15"/>
      <c r="K4" s="15"/>
      <c r="L4" s="15"/>
    </row>
    <row r="5" ht="39.95" customHeight="1" spans="1:12">
      <c r="A5" s="13"/>
      <c r="B5" s="14"/>
      <c r="C5" s="14"/>
      <c r="D5" s="15"/>
      <c r="E5" s="13"/>
      <c r="F5" s="13"/>
      <c r="G5" s="13"/>
      <c r="H5" s="13"/>
      <c r="I5" s="13"/>
      <c r="J5" s="15"/>
      <c r="K5" s="15"/>
      <c r="L5" s="15"/>
    </row>
    <row r="6" ht="39.95" customHeight="1" spans="1:12">
      <c r="A6" s="13"/>
      <c r="B6" s="14"/>
      <c r="C6" s="14"/>
      <c r="D6" s="15"/>
      <c r="E6" s="13"/>
      <c r="F6" s="13"/>
      <c r="G6" s="13"/>
      <c r="H6" s="13"/>
      <c r="I6" s="13"/>
      <c r="J6" s="15"/>
      <c r="K6" s="15"/>
      <c r="L6" s="15"/>
    </row>
    <row r="7" ht="39.95" customHeight="1" spans="1:12">
      <c r="A7" s="13"/>
      <c r="B7" s="14"/>
      <c r="C7" s="14"/>
      <c r="D7" s="15"/>
      <c r="E7" s="13"/>
      <c r="F7" s="13"/>
      <c r="G7" s="13"/>
      <c r="H7" s="13"/>
      <c r="I7" s="13"/>
      <c r="J7" s="15"/>
      <c r="K7" s="15"/>
      <c r="L7" s="15"/>
    </row>
    <row r="8" ht="39.95" customHeight="1" spans="1:12">
      <c r="A8" s="13"/>
      <c r="B8" s="14"/>
      <c r="C8" s="14"/>
      <c r="D8" s="15"/>
      <c r="E8" s="13"/>
      <c r="F8" s="13"/>
      <c r="G8" s="13"/>
      <c r="H8" s="13"/>
      <c r="I8" s="13"/>
      <c r="J8" s="15"/>
      <c r="K8" s="15"/>
      <c r="L8" s="15"/>
    </row>
    <row r="9" ht="39.95" customHeight="1" spans="1:12">
      <c r="A9" s="13"/>
      <c r="B9" s="14"/>
      <c r="C9" s="14"/>
      <c r="D9" s="15"/>
      <c r="E9" s="13"/>
      <c r="F9" s="13"/>
      <c r="G9" s="13"/>
      <c r="H9" s="13"/>
      <c r="I9" s="13"/>
      <c r="J9" s="15"/>
      <c r="K9" s="15"/>
      <c r="L9" s="15"/>
    </row>
  </sheetData>
  <mergeCells count="1">
    <mergeCell ref="B1:L1"/>
  </mergeCells>
  <dataValidations count="9">
    <dataValidation type="list" allowBlank="1" showInputMessage="1" showErrorMessage="1" sqref="F2 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F65526 IV65526 SR65526 ACN65526 AMJ65526 AWF65526 BGB65526 BPX65526 BZT65526 CJP65526 CTL65526 DDH65526 DND65526 DWZ65526 EGV65526 EQR65526 FAN65526 FKJ65526 FUF65526 GEB65526 GNX65526 GXT65526 HHP65526 HRL65526 IBH65526 ILD65526 IUZ65526 JEV65526 JOR65526 JYN65526 KIJ65526 KSF65526 LCB65526 LLX65526 LVT65526 MFP65526 MPL65526 MZH65526 NJD65526 NSZ65526 OCV65526 OMR65526 OWN65526 PGJ65526 PQF65526 QAB65526 QJX65526 QTT65526 RDP65526 RNL65526 RXH65526 SHD65526 SQZ65526 TAV65526 TKR65526 TUN65526 UEJ65526 UOF65526 UYB65526 VHX65526 VRT65526 WBP65526 WLL65526 WVH65526 F131062 IV131062 SR131062 ACN131062 AMJ131062 AWF131062 BGB131062 BPX131062 BZT131062 CJP131062 CTL131062 DDH131062 DND131062 DWZ131062 EGV131062 EQR131062 FAN131062 FKJ131062 FUF131062 GEB131062 GNX131062 GXT131062 HHP131062 HRL131062 IBH131062 ILD131062 IUZ131062 JEV131062 JOR131062 JYN131062 KIJ131062 KSF131062 LCB131062 LLX131062 LVT131062 MFP131062 MPL131062 MZH131062 NJD131062 NSZ131062 OCV131062 OMR131062 OWN131062 PGJ131062 PQF131062 QAB131062 QJX131062 QTT131062 RDP131062 RNL131062 RXH131062 SHD131062 SQZ131062 TAV131062 TKR131062 TUN131062 UEJ131062 UOF131062 UYB131062 VHX131062 VRT131062 WBP131062 WLL131062 WVH131062 F196598 IV196598 SR196598 ACN196598 AMJ196598 AWF196598 BGB196598 BPX196598 BZT196598 CJP196598 CTL196598 DDH196598 DND196598 DWZ196598 EGV196598 EQR196598 FAN196598 FKJ196598 FUF196598 GEB196598 GNX196598 GXT196598 HHP196598 HRL196598 IBH196598 ILD196598 IUZ196598 JEV196598 JOR196598 JYN196598 KIJ196598 KSF196598 LCB196598 LLX196598 LVT196598 MFP196598 MPL196598 MZH196598 NJD196598 NSZ196598 OCV196598 OMR196598 OWN196598 PGJ196598 PQF196598 QAB196598 QJX196598 QTT196598 RDP196598 RNL196598 RXH196598 SHD196598 SQZ196598 TAV196598 TKR196598 TUN196598 UEJ196598 UOF196598 UYB196598 VHX196598 VRT196598 WBP196598 WLL196598 WVH196598 F262134 IV262134 SR262134 ACN262134 AMJ262134 AWF262134 BGB262134 BPX262134 BZT262134 CJP262134 CTL262134 DDH262134 DND262134 DWZ262134 EGV262134 EQR262134 FAN262134 FKJ262134 FUF262134 GEB262134 GNX262134 GXT262134 HHP262134 HRL262134 IBH262134 ILD262134 IUZ262134 JEV262134 JOR262134 JYN262134 KIJ262134 KSF262134 LCB262134 LLX262134 LVT262134 MFP262134 MPL262134 MZH262134 NJD262134 NSZ262134 OCV262134 OMR262134 OWN262134 PGJ262134 PQF262134 QAB262134 QJX262134 QTT262134 RDP262134 RNL262134 RXH262134 SHD262134 SQZ262134 TAV262134 TKR262134 TUN262134 UEJ262134 UOF262134 UYB262134 VHX262134 VRT262134 WBP262134 WLL262134 WVH262134 F327670 IV327670 SR327670 ACN327670 AMJ327670 AWF327670 BGB327670 BPX327670 BZT327670 CJP327670 CTL327670 DDH327670 DND327670 DWZ327670 EGV327670 EQR327670 FAN327670 FKJ327670 FUF327670 GEB327670 GNX327670 GXT327670 HHP327670 HRL327670 IBH327670 ILD327670 IUZ327670 JEV327670 JOR327670 JYN327670 KIJ327670 KSF327670 LCB327670 LLX327670 LVT327670 MFP327670 MPL327670 MZH327670 NJD327670 NSZ327670 OCV327670 OMR327670 OWN327670 PGJ327670 PQF327670 QAB327670 QJX327670 QTT327670 RDP327670 RNL327670 RXH327670 SHD327670 SQZ327670 TAV327670 TKR327670 TUN327670 UEJ327670 UOF327670 UYB327670 VHX327670 VRT327670 WBP327670 WLL327670 WVH327670 F393206 IV393206 SR393206 ACN393206 AMJ393206 AWF393206 BGB393206 BPX393206 BZT393206 CJP393206 CTL393206 DDH393206 DND393206 DWZ393206 EGV393206 EQR393206 FAN393206 FKJ393206 FUF393206 GEB393206 GNX393206 GXT393206 HHP393206 HRL393206 IBH393206 ILD393206 IUZ393206 JEV393206 JOR393206 JYN393206 KIJ393206 KSF393206 LCB393206 LLX393206 LVT393206 MFP393206 MPL393206 MZH393206 NJD393206 NSZ393206 OCV393206 OMR393206 OWN393206 PGJ393206 PQF393206 QAB393206 QJX393206 QTT393206 RDP393206 RNL393206 RXH393206 SHD393206 SQZ393206 TAV393206 TKR393206 TUN393206 UEJ393206 UOF393206 UYB393206 VHX393206 VRT393206 WBP393206 WLL393206 WVH393206 F458742 IV458742 SR458742 ACN458742 AMJ458742 AWF458742 BGB458742 BPX458742 BZT458742 CJP458742 CTL458742 DDH458742 DND458742 DWZ458742 EGV458742 EQR458742 FAN458742 FKJ458742 FUF458742 GEB458742 GNX458742 GXT458742 HHP458742 HRL458742 IBH458742 ILD458742 IUZ458742 JEV458742 JOR458742 JYN458742 KIJ458742 KSF458742 LCB458742 LLX458742 LVT458742 MFP458742 MPL458742 MZH458742 NJD458742 NSZ458742 OCV458742 OMR458742 OWN458742 PGJ458742 PQF458742 QAB458742 QJX458742 QTT458742 RDP458742 RNL458742 RXH458742 SHD458742 SQZ458742 TAV458742 TKR458742 TUN458742 UEJ458742 UOF458742 UYB458742 VHX458742 VRT458742 WBP458742 WLL458742 WVH458742 F524278 IV524278 SR524278 ACN524278 AMJ524278 AWF524278 BGB524278 BPX524278 BZT524278 CJP524278 CTL524278 DDH524278 DND524278 DWZ524278 EGV524278 EQR524278 FAN524278 FKJ524278 FUF524278 GEB524278 GNX524278 GXT524278 HHP524278 HRL524278 IBH524278 ILD524278 IUZ524278 JEV524278 JOR524278 JYN524278 KIJ524278 KSF524278 LCB524278 LLX524278 LVT524278 MFP524278 MPL524278 MZH524278 NJD524278 NSZ524278 OCV524278 OMR524278 OWN524278 PGJ524278 PQF524278 QAB524278 QJX524278 QTT524278 RDP524278 RNL524278 RXH524278 SHD524278 SQZ524278 TAV524278 TKR524278 TUN524278 UEJ524278 UOF524278 UYB524278 VHX524278 VRT524278 WBP524278 WLL524278 WVH524278 F589814 IV589814 SR589814 ACN589814 AMJ589814 AWF589814 BGB589814 BPX589814 BZT589814 CJP589814 CTL589814 DDH589814 DND589814 DWZ589814 EGV589814 EQR589814 FAN589814 FKJ589814 FUF589814 GEB589814 GNX589814 GXT589814 HHP589814 HRL589814 IBH589814 ILD589814 IUZ589814 JEV589814 JOR589814 JYN589814 KIJ589814 KSF589814 LCB589814 LLX589814 LVT589814 MFP589814 MPL589814 MZH589814 NJD589814 NSZ589814 OCV589814 OMR589814 OWN589814 PGJ589814 PQF589814 QAB589814 QJX589814 QTT589814 RDP589814 RNL589814 RXH589814 SHD589814 SQZ589814 TAV589814 TKR589814 TUN589814 UEJ589814 UOF589814 UYB589814 VHX589814 VRT589814 WBP589814 WLL589814 WVH589814 F655350 IV655350 SR655350 ACN655350 AMJ655350 AWF655350 BGB655350 BPX655350 BZT655350 CJP655350 CTL655350 DDH655350 DND655350 DWZ655350 EGV655350 EQR655350 FAN655350 FKJ655350 FUF655350 GEB655350 GNX655350 GXT655350 HHP655350 HRL655350 IBH655350 ILD655350 IUZ655350 JEV655350 JOR655350 JYN655350 KIJ655350 KSF655350 LCB655350 LLX655350 LVT655350 MFP655350 MPL655350 MZH655350 NJD655350 NSZ655350 OCV655350 OMR655350 OWN655350 PGJ655350 PQF655350 QAB655350 QJX655350 QTT655350 RDP655350 RNL655350 RXH655350 SHD655350 SQZ655350 TAV655350 TKR655350 TUN655350 UEJ655350 UOF655350 UYB655350 VHX655350 VRT655350 WBP655350 WLL655350 WVH655350 F720886 IV720886 SR720886 ACN720886 AMJ720886 AWF720886 BGB720886 BPX720886 BZT720886 CJP720886 CTL720886 DDH720886 DND720886 DWZ720886 EGV720886 EQR720886 FAN720886 FKJ720886 FUF720886 GEB720886 GNX720886 GXT720886 HHP720886 HRL720886 IBH720886 ILD720886 IUZ720886 JEV720886 JOR720886 JYN720886 KIJ720886 KSF720886 LCB720886 LLX720886 LVT720886 MFP720886 MPL720886 MZH720886 NJD720886 NSZ720886 OCV720886 OMR720886 OWN720886 PGJ720886 PQF720886 QAB720886 QJX720886 QTT720886 RDP720886 RNL720886 RXH720886 SHD720886 SQZ720886 TAV720886 TKR720886 TUN720886 UEJ720886 UOF720886 UYB720886 VHX720886 VRT720886 WBP720886 WLL720886 WVH720886 F786422 IV786422 SR786422 ACN786422 AMJ786422 AWF786422 BGB786422 BPX786422 BZT786422 CJP786422 CTL786422 DDH786422 DND786422 DWZ786422 EGV786422 EQR786422 FAN786422 FKJ786422 FUF786422 GEB786422 GNX786422 GXT786422 HHP786422 HRL786422 IBH786422 ILD786422 IUZ786422 JEV786422 JOR786422 JYN786422 KIJ786422 KSF786422 LCB786422 LLX786422 LVT786422 MFP786422 MPL786422 MZH786422 NJD786422 NSZ786422 OCV786422 OMR786422 OWN786422 PGJ786422 PQF786422 QAB786422 QJX786422 QTT786422 RDP786422 RNL786422 RXH786422 SHD786422 SQZ786422 TAV786422 TKR786422 TUN786422 UEJ786422 UOF786422 UYB786422 VHX786422 VRT786422 WBP786422 WLL786422 WVH786422 F851958 IV851958 SR851958 ACN851958 AMJ851958 AWF851958 BGB851958 BPX851958 BZT851958 CJP851958 CTL851958 DDH851958 DND851958 DWZ851958 EGV851958 EQR851958 FAN851958 FKJ851958 FUF851958 GEB851958 GNX851958 GXT851958 HHP851958 HRL851958 IBH851958 ILD851958 IUZ851958 JEV851958 JOR851958 JYN851958 KIJ851958 KSF851958 LCB851958 LLX851958 LVT851958 MFP851958 MPL851958 MZH851958 NJD851958 NSZ851958 OCV851958 OMR851958 OWN851958 PGJ851958 PQF851958 QAB851958 QJX851958 QTT851958 RDP851958 RNL851958 RXH851958 SHD851958 SQZ851958 TAV851958 TKR851958 TUN851958 UEJ851958 UOF851958 UYB851958 VHX851958 VRT851958 WBP851958 WLL851958 WVH851958 F917494 IV917494 SR917494 ACN917494 AMJ917494 AWF917494 BGB917494 BPX917494 BZT917494 CJP917494 CTL917494 DDH917494 DND917494 DWZ917494 EGV917494 EQR917494 FAN917494 FKJ917494 FUF917494 GEB917494 GNX917494 GXT917494 HHP917494 HRL917494 IBH917494 ILD917494 IUZ917494 JEV917494 JOR917494 JYN917494 KIJ917494 KSF917494 LCB917494 LLX917494 LVT917494 MFP917494 MPL917494 MZH917494 NJD917494 NSZ917494 OCV917494 OMR917494 OWN917494 PGJ917494 PQF917494 QAB917494 QJX917494 QTT917494 RDP917494 RNL917494 RXH917494 SHD917494 SQZ917494 TAV917494 TKR917494 TUN917494 UEJ917494 UOF917494 UYB917494 VHX917494 VRT917494 WBP917494 WLL917494 WVH917494 F983030 IV983030 SR983030 ACN983030 AMJ983030 AWF983030 BGB983030 BPX983030 BZT983030 CJP983030 CTL983030 DDH983030 DND983030 DWZ983030 EGV983030 EQR983030 FAN983030 FKJ983030 FUF983030 GEB983030 GNX983030 GXT983030 HHP983030 HRL983030 IBH983030 ILD983030 IUZ983030 JEV983030 JOR983030 JYN983030 KIJ983030 KSF983030 LCB983030 LLX983030 LVT983030 MFP983030 MPL983030 MZH983030 NJD983030 NSZ983030 OCV983030 OMR983030 OWN983030 PGJ983030 PQF983030 QAB983030 QJX983030 QTT983030 RDP983030 RNL983030 RXH983030 SHD983030 SQZ983030 TAV983030 TKR983030 TUN983030 UEJ983030 UOF983030 UYB983030 VHX983030 VRT983030 WBP983030 WLL983030 WVH983030">
      <formula1>"学员职务"</formula1>
    </dataValidation>
    <dataValidation type="list" allowBlank="1" showInputMessage="1" showErrorMessage="1" sqref="B2:B65398 B65523:B130934 B131059:B196470 B196595:B262006 B262131:B327542 B327667:B393078 B393203:B458614 B458739:B524150 B524275:B589686 B589811:B655222 B655347:B720758 B720883:B786294 B786419:B851830 B851955:B917366 B917491:B982902 B983027:B1048438 IQ1:IQ65398 IQ65523:IQ130934 IQ131059:IQ196470 IQ196595:IQ262006 IQ262131:IQ327542 IQ327667:IQ393078 IQ393203:IQ458614 IQ458739:IQ524150 IQ524275:IQ589686 IQ589811:IQ655222 IQ655347:IQ720758 IQ720883:IQ786294 IQ786419:IQ851830 IQ851955:IQ917366 IQ917491:IQ982902 IQ983027:IQ1048438 SM1:SM65398 SM65523:SM130934 SM131059:SM196470 SM196595:SM262006 SM262131:SM327542 SM327667:SM393078 SM393203:SM458614 SM458739:SM524150 SM524275:SM589686 SM589811:SM655222 SM655347:SM720758 SM720883:SM786294 SM786419:SM851830 SM851955:SM917366 SM917491:SM982902 SM983027:SM1048438 ACI1:ACI65398 ACI65523:ACI130934 ACI131059:ACI196470 ACI196595:ACI262006 ACI262131:ACI327542 ACI327667:ACI393078 ACI393203:ACI458614 ACI458739:ACI524150 ACI524275:ACI589686 ACI589811:ACI655222 ACI655347:ACI720758 ACI720883:ACI786294 ACI786419:ACI851830 ACI851955:ACI917366 ACI917491:ACI982902 ACI983027:ACI1048438 AME1:AME65398 AME65523:AME130934 AME131059:AME196470 AME196595:AME262006 AME262131:AME327542 AME327667:AME393078 AME393203:AME458614 AME458739:AME524150 AME524275:AME589686 AME589811:AME655222 AME655347:AME720758 AME720883:AME786294 AME786419:AME851830 AME851955:AME917366 AME917491:AME982902 AME983027:AME1048438 AWA1:AWA65398 AWA65523:AWA130934 AWA131059:AWA196470 AWA196595:AWA262006 AWA262131:AWA327542 AWA327667:AWA393078 AWA393203:AWA458614 AWA458739:AWA524150 AWA524275:AWA589686 AWA589811:AWA655222 AWA655347:AWA720758 AWA720883:AWA786294 AWA786419:AWA851830 AWA851955:AWA917366 AWA917491:AWA982902 AWA983027:AWA1048438 BFW1:BFW65398 BFW65523:BFW130934 BFW131059:BFW196470 BFW196595:BFW262006 BFW262131:BFW327542 BFW327667:BFW393078 BFW393203:BFW458614 BFW458739:BFW524150 BFW524275:BFW589686 BFW589811:BFW655222 BFW655347:BFW720758 BFW720883:BFW786294 BFW786419:BFW851830 BFW851955:BFW917366 BFW917491:BFW982902 BFW983027:BFW1048438 BPS1:BPS65398 BPS65523:BPS130934 BPS131059:BPS196470 BPS196595:BPS262006 BPS262131:BPS327542 BPS327667:BPS393078 BPS393203:BPS458614 BPS458739:BPS524150 BPS524275:BPS589686 BPS589811:BPS655222 BPS655347:BPS720758 BPS720883:BPS786294 BPS786419:BPS851830 BPS851955:BPS917366 BPS917491:BPS982902 BPS983027:BPS1048438 BZO1:BZO65398 BZO65523:BZO130934 BZO131059:BZO196470 BZO196595:BZO262006 BZO262131:BZO327542 BZO327667:BZO393078 BZO393203:BZO458614 BZO458739:BZO524150 BZO524275:BZO589686 BZO589811:BZO655222 BZO655347:BZO720758 BZO720883:BZO786294 BZO786419:BZO851830 BZO851955:BZO917366 BZO917491:BZO982902 BZO983027:BZO1048438 CJK1:CJK65398 CJK65523:CJK130934 CJK131059:CJK196470 CJK196595:CJK262006 CJK262131:CJK327542 CJK327667:CJK393078 CJK393203:CJK458614 CJK458739:CJK524150 CJK524275:CJK589686 CJK589811:CJK655222 CJK655347:CJK720758 CJK720883:CJK786294 CJK786419:CJK851830 CJK851955:CJK917366 CJK917491:CJK982902 CJK983027:CJK1048438 CTG1:CTG65398 CTG65523:CTG130934 CTG131059:CTG196470 CTG196595:CTG262006 CTG262131:CTG327542 CTG327667:CTG393078 CTG393203:CTG458614 CTG458739:CTG524150 CTG524275:CTG589686 CTG589811:CTG655222 CTG655347:CTG720758 CTG720883:CTG786294 CTG786419:CTG851830 CTG851955:CTG917366 CTG917491:CTG982902 CTG983027:CTG1048438 DDC1:DDC65398 DDC65523:DDC130934 DDC131059:DDC196470 DDC196595:DDC262006 DDC262131:DDC327542 DDC327667:DDC393078 DDC393203:DDC458614 DDC458739:DDC524150 DDC524275:DDC589686 DDC589811:DDC655222 DDC655347:DDC720758 DDC720883:DDC786294 DDC786419:DDC851830 DDC851955:DDC917366 DDC917491:DDC982902 DDC983027:DDC1048438 DMY1:DMY65398 DMY65523:DMY130934 DMY131059:DMY196470 DMY196595:DMY262006 DMY262131:DMY327542 DMY327667:DMY393078 DMY393203:DMY458614 DMY458739:DMY524150 DMY524275:DMY589686 DMY589811:DMY655222 DMY655347:DMY720758 DMY720883:DMY786294 DMY786419:DMY851830 DMY851955:DMY917366 DMY917491:DMY982902 DMY983027:DMY1048438 DWU1:DWU65398 DWU65523:DWU130934 DWU131059:DWU196470 DWU196595:DWU262006 DWU262131:DWU327542 DWU327667:DWU393078 DWU393203:DWU458614 DWU458739:DWU524150 DWU524275:DWU589686 DWU589811:DWU655222 DWU655347:DWU720758 DWU720883:DWU786294 DWU786419:DWU851830 DWU851955:DWU917366 DWU917491:DWU982902 DWU983027:DWU1048438 EGQ1:EGQ65398 EGQ65523:EGQ130934 EGQ131059:EGQ196470 EGQ196595:EGQ262006 EGQ262131:EGQ327542 EGQ327667:EGQ393078 EGQ393203:EGQ458614 EGQ458739:EGQ524150 EGQ524275:EGQ589686 EGQ589811:EGQ655222 EGQ655347:EGQ720758 EGQ720883:EGQ786294 EGQ786419:EGQ851830 EGQ851955:EGQ917366 EGQ917491:EGQ982902 EGQ983027:EGQ1048438 EQM1:EQM65398 EQM65523:EQM130934 EQM131059:EQM196470 EQM196595:EQM262006 EQM262131:EQM327542 EQM327667:EQM393078 EQM393203:EQM458614 EQM458739:EQM524150 EQM524275:EQM589686 EQM589811:EQM655222 EQM655347:EQM720758 EQM720883:EQM786294 EQM786419:EQM851830 EQM851955:EQM917366 EQM917491:EQM982902 EQM983027:EQM1048438 FAI1:FAI65398 FAI65523:FAI130934 FAI131059:FAI196470 FAI196595:FAI262006 FAI262131:FAI327542 FAI327667:FAI393078 FAI393203:FAI458614 FAI458739:FAI524150 FAI524275:FAI589686 FAI589811:FAI655222 FAI655347:FAI720758 FAI720883:FAI786294 FAI786419:FAI851830 FAI851955:FAI917366 FAI917491:FAI982902 FAI983027:FAI1048438 FKE1:FKE65398 FKE65523:FKE130934 FKE131059:FKE196470 FKE196595:FKE262006 FKE262131:FKE327542 FKE327667:FKE393078 FKE393203:FKE458614 FKE458739:FKE524150 FKE524275:FKE589686 FKE589811:FKE655222 FKE655347:FKE720758 FKE720883:FKE786294 FKE786419:FKE851830 FKE851955:FKE917366 FKE917491:FKE982902 FKE983027:FKE1048438 FUA1:FUA65398 FUA65523:FUA130934 FUA131059:FUA196470 FUA196595:FUA262006 FUA262131:FUA327542 FUA327667:FUA393078 FUA393203:FUA458614 FUA458739:FUA524150 FUA524275:FUA589686 FUA589811:FUA655222 FUA655347:FUA720758 FUA720883:FUA786294 FUA786419:FUA851830 FUA851955:FUA917366 FUA917491:FUA982902 FUA983027:FUA1048438 GDW1:GDW65398 GDW65523:GDW130934 GDW131059:GDW196470 GDW196595:GDW262006 GDW262131:GDW327542 GDW327667:GDW393078 GDW393203:GDW458614 GDW458739:GDW524150 GDW524275:GDW589686 GDW589811:GDW655222 GDW655347:GDW720758 GDW720883:GDW786294 GDW786419:GDW851830 GDW851955:GDW917366 GDW917491:GDW982902 GDW983027:GDW1048438 GNS1:GNS65398 GNS65523:GNS130934 GNS131059:GNS196470 GNS196595:GNS262006 GNS262131:GNS327542 GNS327667:GNS393078 GNS393203:GNS458614 GNS458739:GNS524150 GNS524275:GNS589686 GNS589811:GNS655222 GNS655347:GNS720758 GNS720883:GNS786294 GNS786419:GNS851830 GNS851955:GNS917366 GNS917491:GNS982902 GNS983027:GNS1048438 GXO1:GXO65398 GXO65523:GXO130934 GXO131059:GXO196470 GXO196595:GXO262006 GXO262131:GXO327542 GXO327667:GXO393078 GXO393203:GXO458614 GXO458739:GXO524150 GXO524275:GXO589686 GXO589811:GXO655222 GXO655347:GXO720758 GXO720883:GXO786294 GXO786419:GXO851830 GXO851955:GXO917366 GXO917491:GXO982902 GXO983027:GXO1048438 HHK1:HHK65398 HHK65523:HHK130934 HHK131059:HHK196470 HHK196595:HHK262006 HHK262131:HHK327542 HHK327667:HHK393078 HHK393203:HHK458614 HHK458739:HHK524150 HHK524275:HHK589686 HHK589811:HHK655222 HHK655347:HHK720758 HHK720883:HHK786294 HHK786419:HHK851830 HHK851955:HHK917366 HHK917491:HHK982902 HHK983027:HHK1048438 HRG1:HRG65398 HRG65523:HRG130934 HRG131059:HRG196470 HRG196595:HRG262006 HRG262131:HRG327542 HRG327667:HRG393078 HRG393203:HRG458614 HRG458739:HRG524150 HRG524275:HRG589686 HRG589811:HRG655222 HRG655347:HRG720758 HRG720883:HRG786294 HRG786419:HRG851830 HRG851955:HRG917366 HRG917491:HRG982902 HRG983027:HRG1048438 IBC1:IBC65398 IBC65523:IBC130934 IBC131059:IBC196470 IBC196595:IBC262006 IBC262131:IBC327542 IBC327667:IBC393078 IBC393203:IBC458614 IBC458739:IBC524150 IBC524275:IBC589686 IBC589811:IBC655222 IBC655347:IBC720758 IBC720883:IBC786294 IBC786419:IBC851830 IBC851955:IBC917366 IBC917491:IBC982902 IBC983027:IBC1048438 IKY1:IKY65398 IKY65523:IKY130934 IKY131059:IKY196470 IKY196595:IKY262006 IKY262131:IKY327542 IKY327667:IKY393078 IKY393203:IKY458614 IKY458739:IKY524150 IKY524275:IKY589686 IKY589811:IKY655222 IKY655347:IKY720758 IKY720883:IKY786294 IKY786419:IKY851830 IKY851955:IKY917366 IKY917491:IKY982902 IKY983027:IKY1048438 IUU1:IUU65398 IUU65523:IUU130934 IUU131059:IUU196470 IUU196595:IUU262006 IUU262131:IUU327542 IUU327667:IUU393078 IUU393203:IUU458614 IUU458739:IUU524150 IUU524275:IUU589686 IUU589811:IUU655222 IUU655347:IUU720758 IUU720883:IUU786294 IUU786419:IUU851830 IUU851955:IUU917366 IUU917491:IUU982902 IUU983027:IUU1048438 JEQ1:JEQ65398 JEQ65523:JEQ130934 JEQ131059:JEQ196470 JEQ196595:JEQ262006 JEQ262131:JEQ327542 JEQ327667:JEQ393078 JEQ393203:JEQ458614 JEQ458739:JEQ524150 JEQ524275:JEQ589686 JEQ589811:JEQ655222 JEQ655347:JEQ720758 JEQ720883:JEQ786294 JEQ786419:JEQ851830 JEQ851955:JEQ917366 JEQ917491:JEQ982902 JEQ983027:JEQ1048438 JOM1:JOM65398 JOM65523:JOM130934 JOM131059:JOM196470 JOM196595:JOM262006 JOM262131:JOM327542 JOM327667:JOM393078 JOM393203:JOM458614 JOM458739:JOM524150 JOM524275:JOM589686 JOM589811:JOM655222 JOM655347:JOM720758 JOM720883:JOM786294 JOM786419:JOM851830 JOM851955:JOM917366 JOM917491:JOM982902 JOM983027:JOM1048438 JYI1:JYI65398 JYI65523:JYI130934 JYI131059:JYI196470 JYI196595:JYI262006 JYI262131:JYI327542 JYI327667:JYI393078 JYI393203:JYI458614 JYI458739:JYI524150 JYI524275:JYI589686 JYI589811:JYI655222 JYI655347:JYI720758 JYI720883:JYI786294 JYI786419:JYI851830 JYI851955:JYI917366 JYI917491:JYI982902 JYI983027:JYI1048438 KIE1:KIE65398 KIE65523:KIE130934 KIE131059:KIE196470 KIE196595:KIE262006 KIE262131:KIE327542 KIE327667:KIE393078 KIE393203:KIE458614 KIE458739:KIE524150 KIE524275:KIE589686 KIE589811:KIE655222 KIE655347:KIE720758 KIE720883:KIE786294 KIE786419:KIE851830 KIE851955:KIE917366 KIE917491:KIE982902 KIE983027:KIE1048438 KSA1:KSA65398 KSA65523:KSA130934 KSA131059:KSA196470 KSA196595:KSA262006 KSA262131:KSA327542 KSA327667:KSA393078 KSA393203:KSA458614 KSA458739:KSA524150 KSA524275:KSA589686 KSA589811:KSA655222 KSA655347:KSA720758 KSA720883:KSA786294 KSA786419:KSA851830 KSA851955:KSA917366 KSA917491:KSA982902 KSA983027:KSA1048438 LBW1:LBW65398 LBW65523:LBW130934 LBW131059:LBW196470 LBW196595:LBW262006 LBW262131:LBW327542 LBW327667:LBW393078 LBW393203:LBW458614 LBW458739:LBW524150 LBW524275:LBW589686 LBW589811:LBW655222 LBW655347:LBW720758 LBW720883:LBW786294 LBW786419:LBW851830 LBW851955:LBW917366 LBW917491:LBW982902 LBW983027:LBW1048438 LLS1:LLS65398 LLS65523:LLS130934 LLS131059:LLS196470 LLS196595:LLS262006 LLS262131:LLS327542 LLS327667:LLS393078 LLS393203:LLS458614 LLS458739:LLS524150 LLS524275:LLS589686 LLS589811:LLS655222 LLS655347:LLS720758 LLS720883:LLS786294 LLS786419:LLS851830 LLS851955:LLS917366 LLS917491:LLS982902 LLS983027:LLS1048438 LVO1:LVO65398 LVO65523:LVO130934 LVO131059:LVO196470 LVO196595:LVO262006 LVO262131:LVO327542 LVO327667:LVO393078 LVO393203:LVO458614 LVO458739:LVO524150 LVO524275:LVO589686 LVO589811:LVO655222 LVO655347:LVO720758 LVO720883:LVO786294 LVO786419:LVO851830 LVO851955:LVO917366 LVO917491:LVO982902 LVO983027:LVO1048438 MFK1:MFK65398 MFK65523:MFK130934 MFK131059:MFK196470 MFK196595:MFK262006 MFK262131:MFK327542 MFK327667:MFK393078 MFK393203:MFK458614 MFK458739:MFK524150 MFK524275:MFK589686 MFK589811:MFK655222 MFK655347:MFK720758 MFK720883:MFK786294 MFK786419:MFK851830 MFK851955:MFK917366 MFK917491:MFK982902 MFK983027:MFK1048438 MPG1:MPG65398 MPG65523:MPG130934 MPG131059:MPG196470 MPG196595:MPG262006 MPG262131:MPG327542 MPG327667:MPG393078 MPG393203:MPG458614 MPG458739:MPG524150 MPG524275:MPG589686 MPG589811:MPG655222 MPG655347:MPG720758 MPG720883:MPG786294 MPG786419:MPG851830 MPG851955:MPG917366 MPG917491:MPG982902 MPG983027:MPG1048438 MZC1:MZC65398 MZC65523:MZC130934 MZC131059:MZC196470 MZC196595:MZC262006 MZC262131:MZC327542 MZC327667:MZC393078 MZC393203:MZC458614 MZC458739:MZC524150 MZC524275:MZC589686 MZC589811:MZC655222 MZC655347:MZC720758 MZC720883:MZC786294 MZC786419:MZC851830 MZC851955:MZC917366 MZC917491:MZC982902 MZC983027:MZC1048438 NIY1:NIY65398 NIY65523:NIY130934 NIY131059:NIY196470 NIY196595:NIY262006 NIY262131:NIY327542 NIY327667:NIY393078 NIY393203:NIY458614 NIY458739:NIY524150 NIY524275:NIY589686 NIY589811:NIY655222 NIY655347:NIY720758 NIY720883:NIY786294 NIY786419:NIY851830 NIY851955:NIY917366 NIY917491:NIY982902 NIY983027:NIY1048438 NSU1:NSU65398 NSU65523:NSU130934 NSU131059:NSU196470 NSU196595:NSU262006 NSU262131:NSU327542 NSU327667:NSU393078 NSU393203:NSU458614 NSU458739:NSU524150 NSU524275:NSU589686 NSU589811:NSU655222 NSU655347:NSU720758 NSU720883:NSU786294 NSU786419:NSU851830 NSU851955:NSU917366 NSU917491:NSU982902 NSU983027:NSU1048438 OCQ1:OCQ65398 OCQ65523:OCQ130934 OCQ131059:OCQ196470 OCQ196595:OCQ262006 OCQ262131:OCQ327542 OCQ327667:OCQ393078 OCQ393203:OCQ458614 OCQ458739:OCQ524150 OCQ524275:OCQ589686 OCQ589811:OCQ655222 OCQ655347:OCQ720758 OCQ720883:OCQ786294 OCQ786419:OCQ851830 OCQ851955:OCQ917366 OCQ917491:OCQ982902 OCQ983027:OCQ1048438 OMM1:OMM65398 OMM65523:OMM130934 OMM131059:OMM196470 OMM196595:OMM262006 OMM262131:OMM327542 OMM327667:OMM393078 OMM393203:OMM458614 OMM458739:OMM524150 OMM524275:OMM589686 OMM589811:OMM655222 OMM655347:OMM720758 OMM720883:OMM786294 OMM786419:OMM851830 OMM851955:OMM917366 OMM917491:OMM982902 OMM983027:OMM1048438 OWI1:OWI65398 OWI65523:OWI130934 OWI131059:OWI196470 OWI196595:OWI262006 OWI262131:OWI327542 OWI327667:OWI393078 OWI393203:OWI458614 OWI458739:OWI524150 OWI524275:OWI589686 OWI589811:OWI655222 OWI655347:OWI720758 OWI720883:OWI786294 OWI786419:OWI851830 OWI851955:OWI917366 OWI917491:OWI982902 OWI983027:OWI1048438 PGE1:PGE65398 PGE65523:PGE130934 PGE131059:PGE196470 PGE196595:PGE262006 PGE262131:PGE327542 PGE327667:PGE393078 PGE393203:PGE458614 PGE458739:PGE524150 PGE524275:PGE589686 PGE589811:PGE655222 PGE655347:PGE720758 PGE720883:PGE786294 PGE786419:PGE851830 PGE851955:PGE917366 PGE917491:PGE982902 PGE983027:PGE1048438 PQA1:PQA65398 PQA65523:PQA130934 PQA131059:PQA196470 PQA196595:PQA262006 PQA262131:PQA327542 PQA327667:PQA393078 PQA393203:PQA458614 PQA458739:PQA524150 PQA524275:PQA589686 PQA589811:PQA655222 PQA655347:PQA720758 PQA720883:PQA786294 PQA786419:PQA851830 PQA851955:PQA917366 PQA917491:PQA982902 PQA983027:PQA1048438 PZW1:PZW65398 PZW65523:PZW130934 PZW131059:PZW196470 PZW196595:PZW262006 PZW262131:PZW327542 PZW327667:PZW393078 PZW393203:PZW458614 PZW458739:PZW524150 PZW524275:PZW589686 PZW589811:PZW655222 PZW655347:PZW720758 PZW720883:PZW786294 PZW786419:PZW851830 PZW851955:PZW917366 PZW917491:PZW982902 PZW983027:PZW1048438 QJS1:QJS65398 QJS65523:QJS130934 QJS131059:QJS196470 QJS196595:QJS262006 QJS262131:QJS327542 QJS327667:QJS393078 QJS393203:QJS458614 QJS458739:QJS524150 QJS524275:QJS589686 QJS589811:QJS655222 QJS655347:QJS720758 QJS720883:QJS786294 QJS786419:QJS851830 QJS851955:QJS917366 QJS917491:QJS982902 QJS983027:QJS1048438 QTO1:QTO65398 QTO65523:QTO130934 QTO131059:QTO196470 QTO196595:QTO262006 QTO262131:QTO327542 QTO327667:QTO393078 QTO393203:QTO458614 QTO458739:QTO524150 QTO524275:QTO589686 QTO589811:QTO655222 QTO655347:QTO720758 QTO720883:QTO786294 QTO786419:QTO851830 QTO851955:QTO917366 QTO917491:QTO982902 QTO983027:QTO1048438 RDK1:RDK65398 RDK65523:RDK130934 RDK131059:RDK196470 RDK196595:RDK262006 RDK262131:RDK327542 RDK327667:RDK393078 RDK393203:RDK458614 RDK458739:RDK524150 RDK524275:RDK589686 RDK589811:RDK655222 RDK655347:RDK720758 RDK720883:RDK786294 RDK786419:RDK851830 RDK851955:RDK917366 RDK917491:RDK982902 RDK983027:RDK1048438 RNG1:RNG65398 RNG65523:RNG130934 RNG131059:RNG196470 RNG196595:RNG262006 RNG262131:RNG327542 RNG327667:RNG393078 RNG393203:RNG458614 RNG458739:RNG524150 RNG524275:RNG589686 RNG589811:RNG655222 RNG655347:RNG720758 RNG720883:RNG786294 RNG786419:RNG851830 RNG851955:RNG917366 RNG917491:RNG982902 RNG983027:RNG1048438 RXC1:RXC65398 RXC65523:RXC130934 RXC131059:RXC196470 RXC196595:RXC262006 RXC262131:RXC327542 RXC327667:RXC393078 RXC393203:RXC458614 RXC458739:RXC524150 RXC524275:RXC589686 RXC589811:RXC655222 RXC655347:RXC720758 RXC720883:RXC786294 RXC786419:RXC851830 RXC851955:RXC917366 RXC917491:RXC982902 RXC983027:RXC1048438 SGY1:SGY65398 SGY65523:SGY130934 SGY131059:SGY196470 SGY196595:SGY262006 SGY262131:SGY327542 SGY327667:SGY393078 SGY393203:SGY458614 SGY458739:SGY524150 SGY524275:SGY589686 SGY589811:SGY655222 SGY655347:SGY720758 SGY720883:SGY786294 SGY786419:SGY851830 SGY851955:SGY917366 SGY917491:SGY982902 SGY983027:SGY1048438 SQU1:SQU65398 SQU65523:SQU130934 SQU131059:SQU196470 SQU196595:SQU262006 SQU262131:SQU327542 SQU327667:SQU393078 SQU393203:SQU458614 SQU458739:SQU524150 SQU524275:SQU589686 SQU589811:SQU655222 SQU655347:SQU720758 SQU720883:SQU786294 SQU786419:SQU851830 SQU851955:SQU917366 SQU917491:SQU982902 SQU983027:SQU1048438 TAQ1:TAQ65398 TAQ65523:TAQ130934 TAQ131059:TAQ196470 TAQ196595:TAQ262006 TAQ262131:TAQ327542 TAQ327667:TAQ393078 TAQ393203:TAQ458614 TAQ458739:TAQ524150 TAQ524275:TAQ589686 TAQ589811:TAQ655222 TAQ655347:TAQ720758 TAQ720883:TAQ786294 TAQ786419:TAQ851830 TAQ851955:TAQ917366 TAQ917491:TAQ982902 TAQ983027:TAQ1048438 TKM1:TKM65398 TKM65523:TKM130934 TKM131059:TKM196470 TKM196595:TKM262006 TKM262131:TKM327542 TKM327667:TKM393078 TKM393203:TKM458614 TKM458739:TKM524150 TKM524275:TKM589686 TKM589811:TKM655222 TKM655347:TKM720758 TKM720883:TKM786294 TKM786419:TKM851830 TKM851955:TKM917366 TKM917491:TKM982902 TKM983027:TKM1048438 TUI1:TUI65398 TUI65523:TUI130934 TUI131059:TUI196470 TUI196595:TUI262006 TUI262131:TUI327542 TUI327667:TUI393078 TUI393203:TUI458614 TUI458739:TUI524150 TUI524275:TUI589686 TUI589811:TUI655222 TUI655347:TUI720758 TUI720883:TUI786294 TUI786419:TUI851830 TUI851955:TUI917366 TUI917491:TUI982902 TUI983027:TUI1048438 UEE1:UEE65398 UEE65523:UEE130934 UEE131059:UEE196470 UEE196595:UEE262006 UEE262131:UEE327542 UEE327667:UEE393078 UEE393203:UEE458614 UEE458739:UEE524150 UEE524275:UEE589686 UEE589811:UEE655222 UEE655347:UEE720758 UEE720883:UEE786294 UEE786419:UEE851830 UEE851955:UEE917366 UEE917491:UEE982902 UEE983027:UEE1048438 UOA1:UOA65398 UOA65523:UOA130934 UOA131059:UOA196470 UOA196595:UOA262006 UOA262131:UOA327542 UOA327667:UOA393078 UOA393203:UOA458614 UOA458739:UOA524150 UOA524275:UOA589686 UOA589811:UOA655222 UOA655347:UOA720758 UOA720883:UOA786294 UOA786419:UOA851830 UOA851955:UOA917366 UOA917491:UOA982902 UOA983027:UOA1048438 UXW1:UXW65398 UXW65523:UXW130934 UXW131059:UXW196470 UXW196595:UXW262006 UXW262131:UXW327542 UXW327667:UXW393078 UXW393203:UXW458614 UXW458739:UXW524150 UXW524275:UXW589686 UXW589811:UXW655222 UXW655347:UXW720758 UXW720883:UXW786294 UXW786419:UXW851830 UXW851955:UXW917366 UXW917491:UXW982902 UXW983027:UXW1048438 VHS1:VHS65398 VHS65523:VHS130934 VHS131059:VHS196470 VHS196595:VHS262006 VHS262131:VHS327542 VHS327667:VHS393078 VHS393203:VHS458614 VHS458739:VHS524150 VHS524275:VHS589686 VHS589811:VHS655222 VHS655347:VHS720758 VHS720883:VHS786294 VHS786419:VHS851830 VHS851955:VHS917366 VHS917491:VHS982902 VHS983027:VHS1048438 VRO1:VRO65398 VRO65523:VRO130934 VRO131059:VRO196470 VRO196595:VRO262006 VRO262131:VRO327542 VRO327667:VRO393078 VRO393203:VRO458614 VRO458739:VRO524150 VRO524275:VRO589686 VRO589811:VRO655222 VRO655347:VRO720758 VRO720883:VRO786294 VRO786419:VRO851830 VRO851955:VRO917366 VRO917491:VRO982902 VRO983027:VRO1048438 WBK1:WBK65398 WBK65523:WBK130934 WBK131059:WBK196470 WBK196595:WBK262006 WBK262131:WBK327542 WBK327667:WBK393078 WBK393203:WBK458614 WBK458739:WBK524150 WBK524275:WBK589686 WBK589811:WBK655222 WBK655347:WBK720758 WBK720883:WBK786294 WBK786419:WBK851830 WBK851955:WBK917366 WBK917491:WBK982902 WBK983027:WBK1048438 WLG1:WLG65398 WLG65523:WLG130934 WLG131059:WLG196470 WLG196595:WLG262006 WLG262131:WLG327542 WLG327667:WLG393078 WLG393203:WLG458614 WLG458739:WLG524150 WLG524275:WLG589686 WLG589811:WLG655222 WLG655347:WLG720758 WLG720883:WLG786294 WLG786419:WLG851830 WLG851955:WLG917366 WLG917491:WLG982902 WLG983027:WLG1048438 WVC1:WVC65398 WVC65523:WVC130934 WVC131059:WVC196470 WVC196595:WVC262006 WVC262131:WVC327542 WVC327667:WVC393078 WVC393203:WVC458614 WVC458739:WVC524150 WVC524275:WVC589686 WVC589811:WVC655222 WVC655347:WVC720758 WVC720883:WVC786294 WVC786419:WVC851830 WVC851955:WVC917366 WVC917491:WVC982902 WVC983027:WVC1048438">
      <formula1>"男,女"</formula1>
    </dataValidation>
    <dataValidation type="list" allowBlank="1" showInputMessage="1" showErrorMessage="1" sqref="C2:C1048576 IR$1:IR$1048576 SN$1:SN$1048576 ACJ$1:ACJ$1048576 AMF$1:AMF$1048576 AWB$1:AWB$1048576 BFX$1:BFX$1048576 BPT$1:BPT$1048576 BZP$1:BZP$1048576 CJL$1:CJL$1048576 CTH$1:CTH$1048576 DDD$1:DDD$1048576 DMZ$1:DMZ$1048576 DWV$1:DWV$1048576 EGR$1:EGR$1048576 EQN$1:EQN$1048576 FAJ$1:FAJ$1048576 FKF$1:FKF$1048576 FUB$1:FUB$1048576 GDX$1:GDX$1048576 GNT$1:GNT$1048576 GXP$1:GXP$1048576 HHL$1:HHL$1048576 HRH$1:HRH$1048576 IBD$1:IBD$1048576 IKZ$1:IKZ$1048576 IUV$1:IUV$1048576 JER$1:JER$1048576 JON$1:JON$1048576 JYJ$1:JYJ$1048576 KIF$1:KIF$1048576 KSB$1:KSB$1048576 LBX$1:LBX$1048576 LLT$1:LLT$1048576 LVP$1:LVP$1048576 MFL$1:MFL$1048576 MPH$1:MPH$1048576 MZD$1:MZD$1048576 NIZ$1:NIZ$1048576 NSV$1:NSV$1048576 OCR$1:OCR$1048576 OMN$1:OMN$1048576 OWJ$1:OWJ$1048576 PGF$1:PGF$1048576 PQB$1:PQB$1048576 PZX$1:PZX$1048576 QJT$1:QJT$1048576 QTP$1:QTP$1048576 RDL$1:RDL$1048576 RNH$1:RNH$1048576 RXD$1:RXD$1048576 SGZ$1:SGZ$1048576 SQV$1:SQV$1048576 TAR$1:TAR$1048576 TKN$1:TKN$1048576 TUJ$1:TUJ$1048576 UEF$1:UEF$1048576 UOB$1:UOB$1048576 UXX$1:UXX$1048576 VHT$1:VHT$1048576 VRP$1:VRP$1048576 WBL$1:WBL$1048576 WLH$1:WLH$1048576 WVD$1:WVD$1048576">
      <formula1>"身份证,军官证,护照"</formula1>
    </dataValidation>
    <dataValidation type="list" allowBlank="1" showInputMessage="1" showErrorMessage="1" sqref="E2:E65398 E65523:E130934 E131059:E196470 E196595:E262006 E262131:E327542 E327667:E393078 E393203:E458614 E458739:E524150 E524275:E589686 E589811:E655222 E655347:E720758 E720883:E786294 E786419:E851830 E851955:E917366 E917491:E982902 E983027:E1048438 IU1:IU65398 IU65523:IU130934 IU131059:IU196470 IU196595:IU262006 IU262131:IU327542 IU327667:IU393078 IU393203:IU458614 IU458739:IU524150 IU524275:IU589686 IU589811:IU655222 IU655347:IU720758 IU720883:IU786294 IU786419:IU851830 IU851955:IU917366 IU917491:IU982902 IU983027:IU1048438 SQ1:SQ65398 SQ65523:SQ130934 SQ131059:SQ196470 SQ196595:SQ262006 SQ262131:SQ327542 SQ327667:SQ393078 SQ393203:SQ458614 SQ458739:SQ524150 SQ524275:SQ589686 SQ589811:SQ655222 SQ655347:SQ720758 SQ720883:SQ786294 SQ786419:SQ851830 SQ851955:SQ917366 SQ917491:SQ982902 SQ983027:SQ1048438 ACM1:ACM65398 ACM65523:ACM130934 ACM131059:ACM196470 ACM196595:ACM262006 ACM262131:ACM327542 ACM327667:ACM393078 ACM393203:ACM458614 ACM458739:ACM524150 ACM524275:ACM589686 ACM589811:ACM655222 ACM655347:ACM720758 ACM720883:ACM786294 ACM786419:ACM851830 ACM851955:ACM917366 ACM917491:ACM982902 ACM983027:ACM1048438 AMI1:AMI65398 AMI65523:AMI130934 AMI131059:AMI196470 AMI196595:AMI262006 AMI262131:AMI327542 AMI327667:AMI393078 AMI393203:AMI458614 AMI458739:AMI524150 AMI524275:AMI589686 AMI589811:AMI655222 AMI655347:AMI720758 AMI720883:AMI786294 AMI786419:AMI851830 AMI851955:AMI917366 AMI917491:AMI982902 AMI983027:AMI1048438 AWE1:AWE65398 AWE65523:AWE130934 AWE131059:AWE196470 AWE196595:AWE262006 AWE262131:AWE327542 AWE327667:AWE393078 AWE393203:AWE458614 AWE458739:AWE524150 AWE524275:AWE589686 AWE589811:AWE655222 AWE655347:AWE720758 AWE720883:AWE786294 AWE786419:AWE851830 AWE851955:AWE917366 AWE917491:AWE982902 AWE983027:AWE1048438 BGA1:BGA65398 BGA65523:BGA130934 BGA131059:BGA196470 BGA196595:BGA262006 BGA262131:BGA327542 BGA327667:BGA393078 BGA393203:BGA458614 BGA458739:BGA524150 BGA524275:BGA589686 BGA589811:BGA655222 BGA655347:BGA720758 BGA720883:BGA786294 BGA786419:BGA851830 BGA851955:BGA917366 BGA917491:BGA982902 BGA983027:BGA1048438 BPW1:BPW65398 BPW65523:BPW130934 BPW131059:BPW196470 BPW196595:BPW262006 BPW262131:BPW327542 BPW327667:BPW393078 BPW393203:BPW458614 BPW458739:BPW524150 BPW524275:BPW589686 BPW589811:BPW655222 BPW655347:BPW720758 BPW720883:BPW786294 BPW786419:BPW851830 BPW851955:BPW917366 BPW917491:BPW982902 BPW983027:BPW1048438 BZS1:BZS65398 BZS65523:BZS130934 BZS131059:BZS196470 BZS196595:BZS262006 BZS262131:BZS327542 BZS327667:BZS393078 BZS393203:BZS458614 BZS458739:BZS524150 BZS524275:BZS589686 BZS589811:BZS655222 BZS655347:BZS720758 BZS720883:BZS786294 BZS786419:BZS851830 BZS851955:BZS917366 BZS917491:BZS982902 BZS983027:BZS1048438 CJO1:CJO65398 CJO65523:CJO130934 CJO131059:CJO196470 CJO196595:CJO262006 CJO262131:CJO327542 CJO327667:CJO393078 CJO393203:CJO458614 CJO458739:CJO524150 CJO524275:CJO589686 CJO589811:CJO655222 CJO655347:CJO720758 CJO720883:CJO786294 CJO786419:CJO851830 CJO851955:CJO917366 CJO917491:CJO982902 CJO983027:CJO1048438 CTK1:CTK65398 CTK65523:CTK130934 CTK131059:CTK196470 CTK196595:CTK262006 CTK262131:CTK327542 CTK327667:CTK393078 CTK393203:CTK458614 CTK458739:CTK524150 CTK524275:CTK589686 CTK589811:CTK655222 CTK655347:CTK720758 CTK720883:CTK786294 CTK786419:CTK851830 CTK851955:CTK917366 CTK917491:CTK982902 CTK983027:CTK1048438 DDG1:DDG65398 DDG65523:DDG130934 DDG131059:DDG196470 DDG196595:DDG262006 DDG262131:DDG327542 DDG327667:DDG393078 DDG393203:DDG458614 DDG458739:DDG524150 DDG524275:DDG589686 DDG589811:DDG655222 DDG655347:DDG720758 DDG720883:DDG786294 DDG786419:DDG851830 DDG851955:DDG917366 DDG917491:DDG982902 DDG983027:DDG1048438 DNC1:DNC65398 DNC65523:DNC130934 DNC131059:DNC196470 DNC196595:DNC262006 DNC262131:DNC327542 DNC327667:DNC393078 DNC393203:DNC458614 DNC458739:DNC524150 DNC524275:DNC589686 DNC589811:DNC655222 DNC655347:DNC720758 DNC720883:DNC786294 DNC786419:DNC851830 DNC851955:DNC917366 DNC917491:DNC982902 DNC983027:DNC1048438 DWY1:DWY65398 DWY65523:DWY130934 DWY131059:DWY196470 DWY196595:DWY262006 DWY262131:DWY327542 DWY327667:DWY393078 DWY393203:DWY458614 DWY458739:DWY524150 DWY524275:DWY589686 DWY589811:DWY655222 DWY655347:DWY720758 DWY720883:DWY786294 DWY786419:DWY851830 DWY851955:DWY917366 DWY917491:DWY982902 DWY983027:DWY1048438 EGU1:EGU65398 EGU65523:EGU130934 EGU131059:EGU196470 EGU196595:EGU262006 EGU262131:EGU327542 EGU327667:EGU393078 EGU393203:EGU458614 EGU458739:EGU524150 EGU524275:EGU589686 EGU589811:EGU655222 EGU655347:EGU720758 EGU720883:EGU786294 EGU786419:EGU851830 EGU851955:EGU917366 EGU917491:EGU982902 EGU983027:EGU1048438 EQQ1:EQQ65398 EQQ65523:EQQ130934 EQQ131059:EQQ196470 EQQ196595:EQQ262006 EQQ262131:EQQ327542 EQQ327667:EQQ393078 EQQ393203:EQQ458614 EQQ458739:EQQ524150 EQQ524275:EQQ589686 EQQ589811:EQQ655222 EQQ655347:EQQ720758 EQQ720883:EQQ786294 EQQ786419:EQQ851830 EQQ851955:EQQ917366 EQQ917491:EQQ982902 EQQ983027:EQQ1048438 FAM1:FAM65398 FAM65523:FAM130934 FAM131059:FAM196470 FAM196595:FAM262006 FAM262131:FAM327542 FAM327667:FAM393078 FAM393203:FAM458614 FAM458739:FAM524150 FAM524275:FAM589686 FAM589811:FAM655222 FAM655347:FAM720758 FAM720883:FAM786294 FAM786419:FAM851830 FAM851955:FAM917366 FAM917491:FAM982902 FAM983027:FAM1048438 FKI1:FKI65398 FKI65523:FKI130934 FKI131059:FKI196470 FKI196595:FKI262006 FKI262131:FKI327542 FKI327667:FKI393078 FKI393203:FKI458614 FKI458739:FKI524150 FKI524275:FKI589686 FKI589811:FKI655222 FKI655347:FKI720758 FKI720883:FKI786294 FKI786419:FKI851830 FKI851955:FKI917366 FKI917491:FKI982902 FKI983027:FKI1048438 FUE1:FUE65398 FUE65523:FUE130934 FUE131059:FUE196470 FUE196595:FUE262006 FUE262131:FUE327542 FUE327667:FUE393078 FUE393203:FUE458614 FUE458739:FUE524150 FUE524275:FUE589686 FUE589811:FUE655222 FUE655347:FUE720758 FUE720883:FUE786294 FUE786419:FUE851830 FUE851955:FUE917366 FUE917491:FUE982902 FUE983027:FUE1048438 GEA1:GEA65398 GEA65523:GEA130934 GEA131059:GEA196470 GEA196595:GEA262006 GEA262131:GEA327542 GEA327667:GEA393078 GEA393203:GEA458614 GEA458739:GEA524150 GEA524275:GEA589686 GEA589811:GEA655222 GEA655347:GEA720758 GEA720883:GEA786294 GEA786419:GEA851830 GEA851955:GEA917366 GEA917491:GEA982902 GEA983027:GEA1048438 GNW1:GNW65398 GNW65523:GNW130934 GNW131059:GNW196470 GNW196595:GNW262006 GNW262131:GNW327542 GNW327667:GNW393078 GNW393203:GNW458614 GNW458739:GNW524150 GNW524275:GNW589686 GNW589811:GNW655222 GNW655347:GNW720758 GNW720883:GNW786294 GNW786419:GNW851830 GNW851955:GNW917366 GNW917491:GNW982902 GNW983027:GNW1048438 GXS1:GXS65398 GXS65523:GXS130934 GXS131059:GXS196470 GXS196595:GXS262006 GXS262131:GXS327542 GXS327667:GXS393078 GXS393203:GXS458614 GXS458739:GXS524150 GXS524275:GXS589686 GXS589811:GXS655222 GXS655347:GXS720758 GXS720883:GXS786294 GXS786419:GXS851830 GXS851955:GXS917366 GXS917491:GXS982902 GXS983027:GXS1048438 HHO1:HHO65398 HHO65523:HHO130934 HHO131059:HHO196470 HHO196595:HHO262006 HHO262131:HHO327542 HHO327667:HHO393078 HHO393203:HHO458614 HHO458739:HHO524150 HHO524275:HHO589686 HHO589811:HHO655222 HHO655347:HHO720758 HHO720883:HHO786294 HHO786419:HHO851830 HHO851955:HHO917366 HHO917491:HHO982902 HHO983027:HHO1048438 HRK1:HRK65398 HRK65523:HRK130934 HRK131059:HRK196470 HRK196595:HRK262006 HRK262131:HRK327542 HRK327667:HRK393078 HRK393203:HRK458614 HRK458739:HRK524150 HRK524275:HRK589686 HRK589811:HRK655222 HRK655347:HRK720758 HRK720883:HRK786294 HRK786419:HRK851830 HRK851955:HRK917366 HRK917491:HRK982902 HRK983027:HRK1048438 IBG1:IBG65398 IBG65523:IBG130934 IBG131059:IBG196470 IBG196595:IBG262006 IBG262131:IBG327542 IBG327667:IBG393078 IBG393203:IBG458614 IBG458739:IBG524150 IBG524275:IBG589686 IBG589811:IBG655222 IBG655347:IBG720758 IBG720883:IBG786294 IBG786419:IBG851830 IBG851955:IBG917366 IBG917491:IBG982902 IBG983027:IBG1048438 ILC1:ILC65398 ILC65523:ILC130934 ILC131059:ILC196470 ILC196595:ILC262006 ILC262131:ILC327542 ILC327667:ILC393078 ILC393203:ILC458614 ILC458739:ILC524150 ILC524275:ILC589686 ILC589811:ILC655222 ILC655347:ILC720758 ILC720883:ILC786294 ILC786419:ILC851830 ILC851955:ILC917366 ILC917491:ILC982902 ILC983027:ILC1048438 IUY1:IUY65398 IUY65523:IUY130934 IUY131059:IUY196470 IUY196595:IUY262006 IUY262131:IUY327542 IUY327667:IUY393078 IUY393203:IUY458614 IUY458739:IUY524150 IUY524275:IUY589686 IUY589811:IUY655222 IUY655347:IUY720758 IUY720883:IUY786294 IUY786419:IUY851830 IUY851955:IUY917366 IUY917491:IUY982902 IUY983027:IUY1048438 JEU1:JEU65398 JEU65523:JEU130934 JEU131059:JEU196470 JEU196595:JEU262006 JEU262131:JEU327542 JEU327667:JEU393078 JEU393203:JEU458614 JEU458739:JEU524150 JEU524275:JEU589686 JEU589811:JEU655222 JEU655347:JEU720758 JEU720883:JEU786294 JEU786419:JEU851830 JEU851955:JEU917366 JEU917491:JEU982902 JEU983027:JEU1048438 JOQ1:JOQ65398 JOQ65523:JOQ130934 JOQ131059:JOQ196470 JOQ196595:JOQ262006 JOQ262131:JOQ327542 JOQ327667:JOQ393078 JOQ393203:JOQ458614 JOQ458739:JOQ524150 JOQ524275:JOQ589686 JOQ589811:JOQ655222 JOQ655347:JOQ720758 JOQ720883:JOQ786294 JOQ786419:JOQ851830 JOQ851955:JOQ917366 JOQ917491:JOQ982902 JOQ983027:JOQ1048438 JYM1:JYM65398 JYM65523:JYM130934 JYM131059:JYM196470 JYM196595:JYM262006 JYM262131:JYM327542 JYM327667:JYM393078 JYM393203:JYM458614 JYM458739:JYM524150 JYM524275:JYM589686 JYM589811:JYM655222 JYM655347:JYM720758 JYM720883:JYM786294 JYM786419:JYM851830 JYM851955:JYM917366 JYM917491:JYM982902 JYM983027:JYM1048438 KII1:KII65398 KII65523:KII130934 KII131059:KII196470 KII196595:KII262006 KII262131:KII327542 KII327667:KII393078 KII393203:KII458614 KII458739:KII524150 KII524275:KII589686 KII589811:KII655222 KII655347:KII720758 KII720883:KII786294 KII786419:KII851830 KII851955:KII917366 KII917491:KII982902 KII983027:KII1048438 KSE1:KSE65398 KSE65523:KSE130934 KSE131059:KSE196470 KSE196595:KSE262006 KSE262131:KSE327542 KSE327667:KSE393078 KSE393203:KSE458614 KSE458739:KSE524150 KSE524275:KSE589686 KSE589811:KSE655222 KSE655347:KSE720758 KSE720883:KSE786294 KSE786419:KSE851830 KSE851955:KSE917366 KSE917491:KSE982902 KSE983027:KSE1048438 LCA1:LCA65398 LCA65523:LCA130934 LCA131059:LCA196470 LCA196595:LCA262006 LCA262131:LCA327542 LCA327667:LCA393078 LCA393203:LCA458614 LCA458739:LCA524150 LCA524275:LCA589686 LCA589811:LCA655222 LCA655347:LCA720758 LCA720883:LCA786294 LCA786419:LCA851830 LCA851955:LCA917366 LCA917491:LCA982902 LCA983027:LCA1048438 LLW1:LLW65398 LLW65523:LLW130934 LLW131059:LLW196470 LLW196595:LLW262006 LLW262131:LLW327542 LLW327667:LLW393078 LLW393203:LLW458614 LLW458739:LLW524150 LLW524275:LLW589686 LLW589811:LLW655222 LLW655347:LLW720758 LLW720883:LLW786294 LLW786419:LLW851830 LLW851955:LLW917366 LLW917491:LLW982902 LLW983027:LLW1048438 LVS1:LVS65398 LVS65523:LVS130934 LVS131059:LVS196470 LVS196595:LVS262006 LVS262131:LVS327542 LVS327667:LVS393078 LVS393203:LVS458614 LVS458739:LVS524150 LVS524275:LVS589686 LVS589811:LVS655222 LVS655347:LVS720758 LVS720883:LVS786294 LVS786419:LVS851830 LVS851955:LVS917366 LVS917491:LVS982902 LVS983027:LVS1048438 MFO1:MFO65398 MFO65523:MFO130934 MFO131059:MFO196470 MFO196595:MFO262006 MFO262131:MFO327542 MFO327667:MFO393078 MFO393203:MFO458614 MFO458739:MFO524150 MFO524275:MFO589686 MFO589811:MFO655222 MFO655347:MFO720758 MFO720883:MFO786294 MFO786419:MFO851830 MFO851955:MFO917366 MFO917491:MFO982902 MFO983027:MFO1048438 MPK1:MPK65398 MPK65523:MPK130934 MPK131059:MPK196470 MPK196595:MPK262006 MPK262131:MPK327542 MPK327667:MPK393078 MPK393203:MPK458614 MPK458739:MPK524150 MPK524275:MPK589686 MPK589811:MPK655222 MPK655347:MPK720758 MPK720883:MPK786294 MPK786419:MPK851830 MPK851955:MPK917366 MPK917491:MPK982902 MPK983027:MPK1048438 MZG1:MZG65398 MZG65523:MZG130934 MZG131059:MZG196470 MZG196595:MZG262006 MZG262131:MZG327542 MZG327667:MZG393078 MZG393203:MZG458614 MZG458739:MZG524150 MZG524275:MZG589686 MZG589811:MZG655222 MZG655347:MZG720758 MZG720883:MZG786294 MZG786419:MZG851830 MZG851955:MZG917366 MZG917491:MZG982902 MZG983027:MZG1048438 NJC1:NJC65398 NJC65523:NJC130934 NJC131059:NJC196470 NJC196595:NJC262006 NJC262131:NJC327542 NJC327667:NJC393078 NJC393203:NJC458614 NJC458739:NJC524150 NJC524275:NJC589686 NJC589811:NJC655222 NJC655347:NJC720758 NJC720883:NJC786294 NJC786419:NJC851830 NJC851955:NJC917366 NJC917491:NJC982902 NJC983027:NJC1048438 NSY1:NSY65398 NSY65523:NSY130934 NSY131059:NSY196470 NSY196595:NSY262006 NSY262131:NSY327542 NSY327667:NSY393078 NSY393203:NSY458614 NSY458739:NSY524150 NSY524275:NSY589686 NSY589811:NSY655222 NSY655347:NSY720758 NSY720883:NSY786294 NSY786419:NSY851830 NSY851955:NSY917366 NSY917491:NSY982902 NSY983027:NSY1048438 OCU1:OCU65398 OCU65523:OCU130934 OCU131059:OCU196470 OCU196595:OCU262006 OCU262131:OCU327542 OCU327667:OCU393078 OCU393203:OCU458614 OCU458739:OCU524150 OCU524275:OCU589686 OCU589811:OCU655222 OCU655347:OCU720758 OCU720883:OCU786294 OCU786419:OCU851830 OCU851955:OCU917366 OCU917491:OCU982902 OCU983027:OCU1048438 OMQ1:OMQ65398 OMQ65523:OMQ130934 OMQ131059:OMQ196470 OMQ196595:OMQ262006 OMQ262131:OMQ327542 OMQ327667:OMQ393078 OMQ393203:OMQ458614 OMQ458739:OMQ524150 OMQ524275:OMQ589686 OMQ589811:OMQ655222 OMQ655347:OMQ720758 OMQ720883:OMQ786294 OMQ786419:OMQ851830 OMQ851955:OMQ917366 OMQ917491:OMQ982902 OMQ983027:OMQ1048438 OWM1:OWM65398 OWM65523:OWM130934 OWM131059:OWM196470 OWM196595:OWM262006 OWM262131:OWM327542 OWM327667:OWM393078 OWM393203:OWM458614 OWM458739:OWM524150 OWM524275:OWM589686 OWM589811:OWM655222 OWM655347:OWM720758 OWM720883:OWM786294 OWM786419:OWM851830 OWM851955:OWM917366 OWM917491:OWM982902 OWM983027:OWM1048438 PGI1:PGI65398 PGI65523:PGI130934 PGI131059:PGI196470 PGI196595:PGI262006 PGI262131:PGI327542 PGI327667:PGI393078 PGI393203:PGI458614 PGI458739:PGI524150 PGI524275:PGI589686 PGI589811:PGI655222 PGI655347:PGI720758 PGI720883:PGI786294 PGI786419:PGI851830 PGI851955:PGI917366 PGI917491:PGI982902 PGI983027:PGI1048438 PQE1:PQE65398 PQE65523:PQE130934 PQE131059:PQE196470 PQE196595:PQE262006 PQE262131:PQE327542 PQE327667:PQE393078 PQE393203:PQE458614 PQE458739:PQE524150 PQE524275:PQE589686 PQE589811:PQE655222 PQE655347:PQE720758 PQE720883:PQE786294 PQE786419:PQE851830 PQE851955:PQE917366 PQE917491:PQE982902 PQE983027:PQE1048438 QAA1:QAA65398 QAA65523:QAA130934 QAA131059:QAA196470 QAA196595:QAA262006 QAA262131:QAA327542 QAA327667:QAA393078 QAA393203:QAA458614 QAA458739:QAA524150 QAA524275:QAA589686 QAA589811:QAA655222 QAA655347:QAA720758 QAA720883:QAA786294 QAA786419:QAA851830 QAA851955:QAA917366 QAA917491:QAA982902 QAA983027:QAA1048438 QJW1:QJW65398 QJW65523:QJW130934 QJW131059:QJW196470 QJW196595:QJW262006 QJW262131:QJW327542 QJW327667:QJW393078 QJW393203:QJW458614 QJW458739:QJW524150 QJW524275:QJW589686 QJW589811:QJW655222 QJW655347:QJW720758 QJW720883:QJW786294 QJW786419:QJW851830 QJW851955:QJW917366 QJW917491:QJW982902 QJW983027:QJW1048438 QTS1:QTS65398 QTS65523:QTS130934 QTS131059:QTS196470 QTS196595:QTS262006 QTS262131:QTS327542 QTS327667:QTS393078 QTS393203:QTS458614 QTS458739:QTS524150 QTS524275:QTS589686 QTS589811:QTS655222 QTS655347:QTS720758 QTS720883:QTS786294 QTS786419:QTS851830 QTS851955:QTS917366 QTS917491:QTS982902 QTS983027:QTS1048438 RDO1:RDO65398 RDO65523:RDO130934 RDO131059:RDO196470 RDO196595:RDO262006 RDO262131:RDO327542 RDO327667:RDO393078 RDO393203:RDO458614 RDO458739:RDO524150 RDO524275:RDO589686 RDO589811:RDO655222 RDO655347:RDO720758 RDO720883:RDO786294 RDO786419:RDO851830 RDO851955:RDO917366 RDO917491:RDO982902 RDO983027:RDO1048438 RNK1:RNK65398 RNK65523:RNK130934 RNK131059:RNK196470 RNK196595:RNK262006 RNK262131:RNK327542 RNK327667:RNK393078 RNK393203:RNK458614 RNK458739:RNK524150 RNK524275:RNK589686 RNK589811:RNK655222 RNK655347:RNK720758 RNK720883:RNK786294 RNK786419:RNK851830 RNK851955:RNK917366 RNK917491:RNK982902 RNK983027:RNK1048438 RXG1:RXG65398 RXG65523:RXG130934 RXG131059:RXG196470 RXG196595:RXG262006 RXG262131:RXG327542 RXG327667:RXG393078 RXG393203:RXG458614 RXG458739:RXG524150 RXG524275:RXG589686 RXG589811:RXG655222 RXG655347:RXG720758 RXG720883:RXG786294 RXG786419:RXG851830 RXG851955:RXG917366 RXG917491:RXG982902 RXG983027:RXG1048438 SHC1:SHC65398 SHC65523:SHC130934 SHC131059:SHC196470 SHC196595:SHC262006 SHC262131:SHC327542 SHC327667:SHC393078 SHC393203:SHC458614 SHC458739:SHC524150 SHC524275:SHC589686 SHC589811:SHC655222 SHC655347:SHC720758 SHC720883:SHC786294 SHC786419:SHC851830 SHC851955:SHC917366 SHC917491:SHC982902 SHC983027:SHC1048438 SQY1:SQY65398 SQY65523:SQY130934 SQY131059:SQY196470 SQY196595:SQY262006 SQY262131:SQY327542 SQY327667:SQY393078 SQY393203:SQY458614 SQY458739:SQY524150 SQY524275:SQY589686 SQY589811:SQY655222 SQY655347:SQY720758 SQY720883:SQY786294 SQY786419:SQY851830 SQY851955:SQY917366 SQY917491:SQY982902 SQY983027:SQY1048438 TAU1:TAU65398 TAU65523:TAU130934 TAU131059:TAU196470 TAU196595:TAU262006 TAU262131:TAU327542 TAU327667:TAU393078 TAU393203:TAU458614 TAU458739:TAU524150 TAU524275:TAU589686 TAU589811:TAU655222 TAU655347:TAU720758 TAU720883:TAU786294 TAU786419:TAU851830 TAU851955:TAU917366 TAU917491:TAU982902 TAU983027:TAU1048438 TKQ1:TKQ65398 TKQ65523:TKQ130934 TKQ131059:TKQ196470 TKQ196595:TKQ262006 TKQ262131:TKQ327542 TKQ327667:TKQ393078 TKQ393203:TKQ458614 TKQ458739:TKQ524150 TKQ524275:TKQ589686 TKQ589811:TKQ655222 TKQ655347:TKQ720758 TKQ720883:TKQ786294 TKQ786419:TKQ851830 TKQ851955:TKQ917366 TKQ917491:TKQ982902 TKQ983027:TKQ1048438 TUM1:TUM65398 TUM65523:TUM130934 TUM131059:TUM196470 TUM196595:TUM262006 TUM262131:TUM327542 TUM327667:TUM393078 TUM393203:TUM458614 TUM458739:TUM524150 TUM524275:TUM589686 TUM589811:TUM655222 TUM655347:TUM720758 TUM720883:TUM786294 TUM786419:TUM851830 TUM851955:TUM917366 TUM917491:TUM982902 TUM983027:TUM1048438 UEI1:UEI65398 UEI65523:UEI130934 UEI131059:UEI196470 UEI196595:UEI262006 UEI262131:UEI327542 UEI327667:UEI393078 UEI393203:UEI458614 UEI458739:UEI524150 UEI524275:UEI589686 UEI589811:UEI655222 UEI655347:UEI720758 UEI720883:UEI786294 UEI786419:UEI851830 UEI851955:UEI917366 UEI917491:UEI982902 UEI983027:UEI1048438 UOE1:UOE65398 UOE65523:UOE130934 UOE131059:UOE196470 UOE196595:UOE262006 UOE262131:UOE327542 UOE327667:UOE393078 UOE393203:UOE458614 UOE458739:UOE524150 UOE524275:UOE589686 UOE589811:UOE655222 UOE655347:UOE720758 UOE720883:UOE786294 UOE786419:UOE851830 UOE851955:UOE917366 UOE917491:UOE982902 UOE983027:UOE1048438 UYA1:UYA65398 UYA65523:UYA130934 UYA131059:UYA196470 UYA196595:UYA262006 UYA262131:UYA327542 UYA327667:UYA393078 UYA393203:UYA458614 UYA458739:UYA524150 UYA524275:UYA589686 UYA589811:UYA655222 UYA655347:UYA720758 UYA720883:UYA786294 UYA786419:UYA851830 UYA851955:UYA917366 UYA917491:UYA982902 UYA983027:UYA1048438 VHW1:VHW65398 VHW65523:VHW130934 VHW131059:VHW196470 VHW196595:VHW262006 VHW262131:VHW327542 VHW327667:VHW393078 VHW393203:VHW458614 VHW458739:VHW524150 VHW524275:VHW589686 VHW589811:VHW655222 VHW655347:VHW720758 VHW720883:VHW786294 VHW786419:VHW851830 VHW851955:VHW917366 VHW917491:VHW982902 VHW983027:VHW1048438 VRS1:VRS65398 VRS65523:VRS130934 VRS131059:VRS196470 VRS196595:VRS262006 VRS262131:VRS327542 VRS327667:VRS393078 VRS393203:VRS458614 VRS458739:VRS524150 VRS524275:VRS589686 VRS589811:VRS655222 VRS655347:VRS720758 VRS720883:VRS786294 VRS786419:VRS851830 VRS851955:VRS917366 VRS917491:VRS982902 VRS983027:VRS1048438 WBO1:WBO65398 WBO65523:WBO130934 WBO131059:WBO196470 WBO196595:WBO262006 WBO262131:WBO327542 WBO327667:WBO393078 WBO393203:WBO458614 WBO458739:WBO524150 WBO524275:WBO589686 WBO589811:WBO655222 WBO655347:WBO720758 WBO720883:WBO786294 WBO786419:WBO851830 WBO851955:WBO917366 WBO917491:WBO982902 WBO983027:WBO1048438 WLK1:WLK65398 WLK65523:WLK130934 WLK131059:WLK196470 WLK196595:WLK262006 WLK262131:WLK327542 WLK327667:WLK393078 WLK393203:WLK458614 WLK458739:WLK524150 WLK524275:WLK589686 WLK589811:WLK655222 WLK655347:WLK720758 WLK720883:WLK786294 WLK786419:WLK851830 WLK851955:WLK917366 WLK917491:WLK982902 WLK983027:WLK1048438 WVG1:WVG65398 WVG65523:WVG130934 WVG131059:WVG196470 WVG196595:WVG262006 WVG262131:WVG327542 WVG327667:WVG393078 WVG393203:WVG458614 WVG458739:WVG524150 WVG524275:WVG589686 WVG589811:WVG655222 WVG655347:WVG720758 WVG720883:WVG786294 WVG786419:WVG851830 WVG851955:WVG917366 WVG917491:WVG982902 WVG983027:WVG1048438">
      <formula1>"党政人员,企业管理人员,技术人员"</formula1>
    </dataValidation>
    <dataValidation type="list" allowBlank="1" showInputMessage="1" showErrorMessage="1" sqref="G2:G1048576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formula1>"科员级以下,科级,处级,厅级及以上,无"</formula1>
    </dataValidation>
    <dataValidation type="list" allowBlank="1" showInputMessage="1" showErrorMessage="1" sqref="H2:H65458 H65523:H130994 H131059:H196530 H196595:H262066 H262131:H327602 H327667:H393138 H393203:H458674 H458739:H524210 H524275:H589746 H589811:H655282 H655347:H720818 H720883:H786354 H786419:H851890 H851955:H917426 H917491:H982962 H983027:H1048498 IX1:IX65458 IX65523:IX130994 IX131059:IX196530 IX196595:IX262066 IX262131:IX327602 IX327667:IX393138 IX393203:IX458674 IX458739:IX524210 IX524275:IX589746 IX589811:IX655282 IX655347:IX720818 IX720883:IX786354 IX786419:IX851890 IX851955:IX917426 IX917491:IX982962 IX983027:IX1048498 ST1:ST65458 ST65523:ST130994 ST131059:ST196530 ST196595:ST262066 ST262131:ST327602 ST327667:ST393138 ST393203:ST458674 ST458739:ST524210 ST524275:ST589746 ST589811:ST655282 ST655347:ST720818 ST720883:ST786354 ST786419:ST851890 ST851955:ST917426 ST917491:ST982962 ST983027:ST1048498 ACP1:ACP65458 ACP65523:ACP130994 ACP131059:ACP196530 ACP196595:ACP262066 ACP262131:ACP327602 ACP327667:ACP393138 ACP393203:ACP458674 ACP458739:ACP524210 ACP524275:ACP589746 ACP589811:ACP655282 ACP655347:ACP720818 ACP720883:ACP786354 ACP786419:ACP851890 ACP851955:ACP917426 ACP917491:ACP982962 ACP983027:ACP1048498 AML1:AML65458 AML65523:AML130994 AML131059:AML196530 AML196595:AML262066 AML262131:AML327602 AML327667:AML393138 AML393203:AML458674 AML458739:AML524210 AML524275:AML589746 AML589811:AML655282 AML655347:AML720818 AML720883:AML786354 AML786419:AML851890 AML851955:AML917426 AML917491:AML982962 AML983027:AML1048498 AWH1:AWH65458 AWH65523:AWH130994 AWH131059:AWH196530 AWH196595:AWH262066 AWH262131:AWH327602 AWH327667:AWH393138 AWH393203:AWH458674 AWH458739:AWH524210 AWH524275:AWH589746 AWH589811:AWH655282 AWH655347:AWH720818 AWH720883:AWH786354 AWH786419:AWH851890 AWH851955:AWH917426 AWH917491:AWH982962 AWH983027:AWH1048498 BGD1:BGD65458 BGD65523:BGD130994 BGD131059:BGD196530 BGD196595:BGD262066 BGD262131:BGD327602 BGD327667:BGD393138 BGD393203:BGD458674 BGD458739:BGD524210 BGD524275:BGD589746 BGD589811:BGD655282 BGD655347:BGD720818 BGD720883:BGD786354 BGD786419:BGD851890 BGD851955:BGD917426 BGD917491:BGD982962 BGD983027:BGD1048498 BPZ1:BPZ65458 BPZ65523:BPZ130994 BPZ131059:BPZ196530 BPZ196595:BPZ262066 BPZ262131:BPZ327602 BPZ327667:BPZ393138 BPZ393203:BPZ458674 BPZ458739:BPZ524210 BPZ524275:BPZ589746 BPZ589811:BPZ655282 BPZ655347:BPZ720818 BPZ720883:BPZ786354 BPZ786419:BPZ851890 BPZ851955:BPZ917426 BPZ917491:BPZ982962 BPZ983027:BPZ1048498 BZV1:BZV65458 BZV65523:BZV130994 BZV131059:BZV196530 BZV196595:BZV262066 BZV262131:BZV327602 BZV327667:BZV393138 BZV393203:BZV458674 BZV458739:BZV524210 BZV524275:BZV589746 BZV589811:BZV655282 BZV655347:BZV720818 BZV720883:BZV786354 BZV786419:BZV851890 BZV851955:BZV917426 BZV917491:BZV982962 BZV983027:BZV1048498 CJR1:CJR65458 CJR65523:CJR130994 CJR131059:CJR196530 CJR196595:CJR262066 CJR262131:CJR327602 CJR327667:CJR393138 CJR393203:CJR458674 CJR458739:CJR524210 CJR524275:CJR589746 CJR589811:CJR655282 CJR655347:CJR720818 CJR720883:CJR786354 CJR786419:CJR851890 CJR851955:CJR917426 CJR917491:CJR982962 CJR983027:CJR1048498 CTN1:CTN65458 CTN65523:CTN130994 CTN131059:CTN196530 CTN196595:CTN262066 CTN262131:CTN327602 CTN327667:CTN393138 CTN393203:CTN458674 CTN458739:CTN524210 CTN524275:CTN589746 CTN589811:CTN655282 CTN655347:CTN720818 CTN720883:CTN786354 CTN786419:CTN851890 CTN851955:CTN917426 CTN917491:CTN982962 CTN983027:CTN1048498 DDJ1:DDJ65458 DDJ65523:DDJ130994 DDJ131059:DDJ196530 DDJ196595:DDJ262066 DDJ262131:DDJ327602 DDJ327667:DDJ393138 DDJ393203:DDJ458674 DDJ458739:DDJ524210 DDJ524275:DDJ589746 DDJ589811:DDJ655282 DDJ655347:DDJ720818 DDJ720883:DDJ786354 DDJ786419:DDJ851890 DDJ851955:DDJ917426 DDJ917491:DDJ982962 DDJ983027:DDJ1048498 DNF1:DNF65458 DNF65523:DNF130994 DNF131059:DNF196530 DNF196595:DNF262066 DNF262131:DNF327602 DNF327667:DNF393138 DNF393203:DNF458674 DNF458739:DNF524210 DNF524275:DNF589746 DNF589811:DNF655282 DNF655347:DNF720818 DNF720883:DNF786354 DNF786419:DNF851890 DNF851955:DNF917426 DNF917491:DNF982962 DNF983027:DNF1048498 DXB1:DXB65458 DXB65523:DXB130994 DXB131059:DXB196530 DXB196595:DXB262066 DXB262131:DXB327602 DXB327667:DXB393138 DXB393203:DXB458674 DXB458739:DXB524210 DXB524275:DXB589746 DXB589811:DXB655282 DXB655347:DXB720818 DXB720883:DXB786354 DXB786419:DXB851890 DXB851955:DXB917426 DXB917491:DXB982962 DXB983027:DXB1048498 EGX1:EGX65458 EGX65523:EGX130994 EGX131059:EGX196530 EGX196595:EGX262066 EGX262131:EGX327602 EGX327667:EGX393138 EGX393203:EGX458674 EGX458739:EGX524210 EGX524275:EGX589746 EGX589811:EGX655282 EGX655347:EGX720818 EGX720883:EGX786354 EGX786419:EGX851890 EGX851955:EGX917426 EGX917491:EGX982962 EGX983027:EGX1048498 EQT1:EQT65458 EQT65523:EQT130994 EQT131059:EQT196530 EQT196595:EQT262066 EQT262131:EQT327602 EQT327667:EQT393138 EQT393203:EQT458674 EQT458739:EQT524210 EQT524275:EQT589746 EQT589811:EQT655282 EQT655347:EQT720818 EQT720883:EQT786354 EQT786419:EQT851890 EQT851955:EQT917426 EQT917491:EQT982962 EQT983027:EQT1048498 FAP1:FAP65458 FAP65523:FAP130994 FAP131059:FAP196530 FAP196595:FAP262066 FAP262131:FAP327602 FAP327667:FAP393138 FAP393203:FAP458674 FAP458739:FAP524210 FAP524275:FAP589746 FAP589811:FAP655282 FAP655347:FAP720818 FAP720883:FAP786354 FAP786419:FAP851890 FAP851955:FAP917426 FAP917491:FAP982962 FAP983027:FAP1048498 FKL1:FKL65458 FKL65523:FKL130994 FKL131059:FKL196530 FKL196595:FKL262066 FKL262131:FKL327602 FKL327667:FKL393138 FKL393203:FKL458674 FKL458739:FKL524210 FKL524275:FKL589746 FKL589811:FKL655282 FKL655347:FKL720818 FKL720883:FKL786354 FKL786419:FKL851890 FKL851955:FKL917426 FKL917491:FKL982962 FKL983027:FKL1048498 FUH1:FUH65458 FUH65523:FUH130994 FUH131059:FUH196530 FUH196595:FUH262066 FUH262131:FUH327602 FUH327667:FUH393138 FUH393203:FUH458674 FUH458739:FUH524210 FUH524275:FUH589746 FUH589811:FUH655282 FUH655347:FUH720818 FUH720883:FUH786354 FUH786419:FUH851890 FUH851955:FUH917426 FUH917491:FUH982962 FUH983027:FUH1048498 GED1:GED65458 GED65523:GED130994 GED131059:GED196530 GED196595:GED262066 GED262131:GED327602 GED327667:GED393138 GED393203:GED458674 GED458739:GED524210 GED524275:GED589746 GED589811:GED655282 GED655347:GED720818 GED720883:GED786354 GED786419:GED851890 GED851955:GED917426 GED917491:GED982962 GED983027:GED1048498 GNZ1:GNZ65458 GNZ65523:GNZ130994 GNZ131059:GNZ196530 GNZ196595:GNZ262066 GNZ262131:GNZ327602 GNZ327667:GNZ393138 GNZ393203:GNZ458674 GNZ458739:GNZ524210 GNZ524275:GNZ589746 GNZ589811:GNZ655282 GNZ655347:GNZ720818 GNZ720883:GNZ786354 GNZ786419:GNZ851890 GNZ851955:GNZ917426 GNZ917491:GNZ982962 GNZ983027:GNZ1048498 GXV1:GXV65458 GXV65523:GXV130994 GXV131059:GXV196530 GXV196595:GXV262066 GXV262131:GXV327602 GXV327667:GXV393138 GXV393203:GXV458674 GXV458739:GXV524210 GXV524275:GXV589746 GXV589811:GXV655282 GXV655347:GXV720818 GXV720883:GXV786354 GXV786419:GXV851890 GXV851955:GXV917426 GXV917491:GXV982962 GXV983027:GXV1048498 HHR1:HHR65458 HHR65523:HHR130994 HHR131059:HHR196530 HHR196595:HHR262066 HHR262131:HHR327602 HHR327667:HHR393138 HHR393203:HHR458674 HHR458739:HHR524210 HHR524275:HHR589746 HHR589811:HHR655282 HHR655347:HHR720818 HHR720883:HHR786354 HHR786419:HHR851890 HHR851955:HHR917426 HHR917491:HHR982962 HHR983027:HHR1048498 HRN1:HRN65458 HRN65523:HRN130994 HRN131059:HRN196530 HRN196595:HRN262066 HRN262131:HRN327602 HRN327667:HRN393138 HRN393203:HRN458674 HRN458739:HRN524210 HRN524275:HRN589746 HRN589811:HRN655282 HRN655347:HRN720818 HRN720883:HRN786354 HRN786419:HRN851890 HRN851955:HRN917426 HRN917491:HRN982962 HRN983027:HRN1048498 IBJ1:IBJ65458 IBJ65523:IBJ130994 IBJ131059:IBJ196530 IBJ196595:IBJ262066 IBJ262131:IBJ327602 IBJ327667:IBJ393138 IBJ393203:IBJ458674 IBJ458739:IBJ524210 IBJ524275:IBJ589746 IBJ589811:IBJ655282 IBJ655347:IBJ720818 IBJ720883:IBJ786354 IBJ786419:IBJ851890 IBJ851955:IBJ917426 IBJ917491:IBJ982962 IBJ983027:IBJ1048498 ILF1:ILF65458 ILF65523:ILF130994 ILF131059:ILF196530 ILF196595:ILF262066 ILF262131:ILF327602 ILF327667:ILF393138 ILF393203:ILF458674 ILF458739:ILF524210 ILF524275:ILF589746 ILF589811:ILF655282 ILF655347:ILF720818 ILF720883:ILF786354 ILF786419:ILF851890 ILF851955:ILF917426 ILF917491:ILF982962 ILF983027:ILF1048498 IVB1:IVB65458 IVB65523:IVB130994 IVB131059:IVB196530 IVB196595:IVB262066 IVB262131:IVB327602 IVB327667:IVB393138 IVB393203:IVB458674 IVB458739:IVB524210 IVB524275:IVB589746 IVB589811:IVB655282 IVB655347:IVB720818 IVB720883:IVB786354 IVB786419:IVB851890 IVB851955:IVB917426 IVB917491:IVB982962 IVB983027:IVB1048498 JEX1:JEX65458 JEX65523:JEX130994 JEX131059:JEX196530 JEX196595:JEX262066 JEX262131:JEX327602 JEX327667:JEX393138 JEX393203:JEX458674 JEX458739:JEX524210 JEX524275:JEX589746 JEX589811:JEX655282 JEX655347:JEX720818 JEX720883:JEX786354 JEX786419:JEX851890 JEX851955:JEX917426 JEX917491:JEX982962 JEX983027:JEX1048498 JOT1:JOT65458 JOT65523:JOT130994 JOT131059:JOT196530 JOT196595:JOT262066 JOT262131:JOT327602 JOT327667:JOT393138 JOT393203:JOT458674 JOT458739:JOT524210 JOT524275:JOT589746 JOT589811:JOT655282 JOT655347:JOT720818 JOT720883:JOT786354 JOT786419:JOT851890 JOT851955:JOT917426 JOT917491:JOT982962 JOT983027:JOT1048498 JYP1:JYP65458 JYP65523:JYP130994 JYP131059:JYP196530 JYP196595:JYP262066 JYP262131:JYP327602 JYP327667:JYP393138 JYP393203:JYP458674 JYP458739:JYP524210 JYP524275:JYP589746 JYP589811:JYP655282 JYP655347:JYP720818 JYP720883:JYP786354 JYP786419:JYP851890 JYP851955:JYP917426 JYP917491:JYP982962 JYP983027:JYP1048498 KIL1:KIL65458 KIL65523:KIL130994 KIL131059:KIL196530 KIL196595:KIL262066 KIL262131:KIL327602 KIL327667:KIL393138 KIL393203:KIL458674 KIL458739:KIL524210 KIL524275:KIL589746 KIL589811:KIL655282 KIL655347:KIL720818 KIL720883:KIL786354 KIL786419:KIL851890 KIL851955:KIL917426 KIL917491:KIL982962 KIL983027:KIL1048498 KSH1:KSH65458 KSH65523:KSH130994 KSH131059:KSH196530 KSH196595:KSH262066 KSH262131:KSH327602 KSH327667:KSH393138 KSH393203:KSH458674 KSH458739:KSH524210 KSH524275:KSH589746 KSH589811:KSH655282 KSH655347:KSH720818 KSH720883:KSH786354 KSH786419:KSH851890 KSH851955:KSH917426 KSH917491:KSH982962 KSH983027:KSH1048498 LCD1:LCD65458 LCD65523:LCD130994 LCD131059:LCD196530 LCD196595:LCD262066 LCD262131:LCD327602 LCD327667:LCD393138 LCD393203:LCD458674 LCD458739:LCD524210 LCD524275:LCD589746 LCD589811:LCD655282 LCD655347:LCD720818 LCD720883:LCD786354 LCD786419:LCD851890 LCD851955:LCD917426 LCD917491:LCD982962 LCD983027:LCD1048498 LLZ1:LLZ65458 LLZ65523:LLZ130994 LLZ131059:LLZ196530 LLZ196595:LLZ262066 LLZ262131:LLZ327602 LLZ327667:LLZ393138 LLZ393203:LLZ458674 LLZ458739:LLZ524210 LLZ524275:LLZ589746 LLZ589811:LLZ655282 LLZ655347:LLZ720818 LLZ720883:LLZ786354 LLZ786419:LLZ851890 LLZ851955:LLZ917426 LLZ917491:LLZ982962 LLZ983027:LLZ1048498 LVV1:LVV65458 LVV65523:LVV130994 LVV131059:LVV196530 LVV196595:LVV262066 LVV262131:LVV327602 LVV327667:LVV393138 LVV393203:LVV458674 LVV458739:LVV524210 LVV524275:LVV589746 LVV589811:LVV655282 LVV655347:LVV720818 LVV720883:LVV786354 LVV786419:LVV851890 LVV851955:LVV917426 LVV917491:LVV982962 LVV983027:LVV1048498 MFR1:MFR65458 MFR65523:MFR130994 MFR131059:MFR196530 MFR196595:MFR262066 MFR262131:MFR327602 MFR327667:MFR393138 MFR393203:MFR458674 MFR458739:MFR524210 MFR524275:MFR589746 MFR589811:MFR655282 MFR655347:MFR720818 MFR720883:MFR786354 MFR786419:MFR851890 MFR851955:MFR917426 MFR917491:MFR982962 MFR983027:MFR1048498 MPN1:MPN65458 MPN65523:MPN130994 MPN131059:MPN196530 MPN196595:MPN262066 MPN262131:MPN327602 MPN327667:MPN393138 MPN393203:MPN458674 MPN458739:MPN524210 MPN524275:MPN589746 MPN589811:MPN655282 MPN655347:MPN720818 MPN720883:MPN786354 MPN786419:MPN851890 MPN851955:MPN917426 MPN917491:MPN982962 MPN983027:MPN1048498 MZJ1:MZJ65458 MZJ65523:MZJ130994 MZJ131059:MZJ196530 MZJ196595:MZJ262066 MZJ262131:MZJ327602 MZJ327667:MZJ393138 MZJ393203:MZJ458674 MZJ458739:MZJ524210 MZJ524275:MZJ589746 MZJ589811:MZJ655282 MZJ655347:MZJ720818 MZJ720883:MZJ786354 MZJ786419:MZJ851890 MZJ851955:MZJ917426 MZJ917491:MZJ982962 MZJ983027:MZJ1048498 NJF1:NJF65458 NJF65523:NJF130994 NJF131059:NJF196530 NJF196595:NJF262066 NJF262131:NJF327602 NJF327667:NJF393138 NJF393203:NJF458674 NJF458739:NJF524210 NJF524275:NJF589746 NJF589811:NJF655282 NJF655347:NJF720818 NJF720883:NJF786354 NJF786419:NJF851890 NJF851955:NJF917426 NJF917491:NJF982962 NJF983027:NJF1048498 NTB1:NTB65458 NTB65523:NTB130994 NTB131059:NTB196530 NTB196595:NTB262066 NTB262131:NTB327602 NTB327667:NTB393138 NTB393203:NTB458674 NTB458739:NTB524210 NTB524275:NTB589746 NTB589811:NTB655282 NTB655347:NTB720818 NTB720883:NTB786354 NTB786419:NTB851890 NTB851955:NTB917426 NTB917491:NTB982962 NTB983027:NTB1048498 OCX1:OCX65458 OCX65523:OCX130994 OCX131059:OCX196530 OCX196595:OCX262066 OCX262131:OCX327602 OCX327667:OCX393138 OCX393203:OCX458674 OCX458739:OCX524210 OCX524275:OCX589746 OCX589811:OCX655282 OCX655347:OCX720818 OCX720883:OCX786354 OCX786419:OCX851890 OCX851955:OCX917426 OCX917491:OCX982962 OCX983027:OCX1048498 OMT1:OMT65458 OMT65523:OMT130994 OMT131059:OMT196530 OMT196595:OMT262066 OMT262131:OMT327602 OMT327667:OMT393138 OMT393203:OMT458674 OMT458739:OMT524210 OMT524275:OMT589746 OMT589811:OMT655282 OMT655347:OMT720818 OMT720883:OMT786354 OMT786419:OMT851890 OMT851955:OMT917426 OMT917491:OMT982962 OMT983027:OMT1048498 OWP1:OWP65458 OWP65523:OWP130994 OWP131059:OWP196530 OWP196595:OWP262066 OWP262131:OWP327602 OWP327667:OWP393138 OWP393203:OWP458674 OWP458739:OWP524210 OWP524275:OWP589746 OWP589811:OWP655282 OWP655347:OWP720818 OWP720883:OWP786354 OWP786419:OWP851890 OWP851955:OWP917426 OWP917491:OWP982962 OWP983027:OWP1048498 PGL1:PGL65458 PGL65523:PGL130994 PGL131059:PGL196530 PGL196595:PGL262066 PGL262131:PGL327602 PGL327667:PGL393138 PGL393203:PGL458674 PGL458739:PGL524210 PGL524275:PGL589746 PGL589811:PGL655282 PGL655347:PGL720818 PGL720883:PGL786354 PGL786419:PGL851890 PGL851955:PGL917426 PGL917491:PGL982962 PGL983027:PGL1048498 PQH1:PQH65458 PQH65523:PQH130994 PQH131059:PQH196530 PQH196595:PQH262066 PQH262131:PQH327602 PQH327667:PQH393138 PQH393203:PQH458674 PQH458739:PQH524210 PQH524275:PQH589746 PQH589811:PQH655282 PQH655347:PQH720818 PQH720883:PQH786354 PQH786419:PQH851890 PQH851955:PQH917426 PQH917491:PQH982962 PQH983027:PQH1048498 QAD1:QAD65458 QAD65523:QAD130994 QAD131059:QAD196530 QAD196595:QAD262066 QAD262131:QAD327602 QAD327667:QAD393138 QAD393203:QAD458674 QAD458739:QAD524210 QAD524275:QAD589746 QAD589811:QAD655282 QAD655347:QAD720818 QAD720883:QAD786354 QAD786419:QAD851890 QAD851955:QAD917426 QAD917491:QAD982962 QAD983027:QAD1048498 QJZ1:QJZ65458 QJZ65523:QJZ130994 QJZ131059:QJZ196530 QJZ196595:QJZ262066 QJZ262131:QJZ327602 QJZ327667:QJZ393138 QJZ393203:QJZ458674 QJZ458739:QJZ524210 QJZ524275:QJZ589746 QJZ589811:QJZ655282 QJZ655347:QJZ720818 QJZ720883:QJZ786354 QJZ786419:QJZ851890 QJZ851955:QJZ917426 QJZ917491:QJZ982962 QJZ983027:QJZ1048498 QTV1:QTV65458 QTV65523:QTV130994 QTV131059:QTV196530 QTV196595:QTV262066 QTV262131:QTV327602 QTV327667:QTV393138 QTV393203:QTV458674 QTV458739:QTV524210 QTV524275:QTV589746 QTV589811:QTV655282 QTV655347:QTV720818 QTV720883:QTV786354 QTV786419:QTV851890 QTV851955:QTV917426 QTV917491:QTV982962 QTV983027:QTV1048498 RDR1:RDR65458 RDR65523:RDR130994 RDR131059:RDR196530 RDR196595:RDR262066 RDR262131:RDR327602 RDR327667:RDR393138 RDR393203:RDR458674 RDR458739:RDR524210 RDR524275:RDR589746 RDR589811:RDR655282 RDR655347:RDR720818 RDR720883:RDR786354 RDR786419:RDR851890 RDR851955:RDR917426 RDR917491:RDR982962 RDR983027:RDR1048498 RNN1:RNN65458 RNN65523:RNN130994 RNN131059:RNN196530 RNN196595:RNN262066 RNN262131:RNN327602 RNN327667:RNN393138 RNN393203:RNN458674 RNN458739:RNN524210 RNN524275:RNN589746 RNN589811:RNN655282 RNN655347:RNN720818 RNN720883:RNN786354 RNN786419:RNN851890 RNN851955:RNN917426 RNN917491:RNN982962 RNN983027:RNN1048498 RXJ1:RXJ65458 RXJ65523:RXJ130994 RXJ131059:RXJ196530 RXJ196595:RXJ262066 RXJ262131:RXJ327602 RXJ327667:RXJ393138 RXJ393203:RXJ458674 RXJ458739:RXJ524210 RXJ524275:RXJ589746 RXJ589811:RXJ655282 RXJ655347:RXJ720818 RXJ720883:RXJ786354 RXJ786419:RXJ851890 RXJ851955:RXJ917426 RXJ917491:RXJ982962 RXJ983027:RXJ1048498 SHF1:SHF65458 SHF65523:SHF130994 SHF131059:SHF196530 SHF196595:SHF262066 SHF262131:SHF327602 SHF327667:SHF393138 SHF393203:SHF458674 SHF458739:SHF524210 SHF524275:SHF589746 SHF589811:SHF655282 SHF655347:SHF720818 SHF720883:SHF786354 SHF786419:SHF851890 SHF851955:SHF917426 SHF917491:SHF982962 SHF983027:SHF1048498 SRB1:SRB65458 SRB65523:SRB130994 SRB131059:SRB196530 SRB196595:SRB262066 SRB262131:SRB327602 SRB327667:SRB393138 SRB393203:SRB458674 SRB458739:SRB524210 SRB524275:SRB589746 SRB589811:SRB655282 SRB655347:SRB720818 SRB720883:SRB786354 SRB786419:SRB851890 SRB851955:SRB917426 SRB917491:SRB982962 SRB983027:SRB1048498 TAX1:TAX65458 TAX65523:TAX130994 TAX131059:TAX196530 TAX196595:TAX262066 TAX262131:TAX327602 TAX327667:TAX393138 TAX393203:TAX458674 TAX458739:TAX524210 TAX524275:TAX589746 TAX589811:TAX655282 TAX655347:TAX720818 TAX720883:TAX786354 TAX786419:TAX851890 TAX851955:TAX917426 TAX917491:TAX982962 TAX983027:TAX1048498 TKT1:TKT65458 TKT65523:TKT130994 TKT131059:TKT196530 TKT196595:TKT262066 TKT262131:TKT327602 TKT327667:TKT393138 TKT393203:TKT458674 TKT458739:TKT524210 TKT524275:TKT589746 TKT589811:TKT655282 TKT655347:TKT720818 TKT720883:TKT786354 TKT786419:TKT851890 TKT851955:TKT917426 TKT917491:TKT982962 TKT983027:TKT1048498 TUP1:TUP65458 TUP65523:TUP130994 TUP131059:TUP196530 TUP196595:TUP262066 TUP262131:TUP327602 TUP327667:TUP393138 TUP393203:TUP458674 TUP458739:TUP524210 TUP524275:TUP589746 TUP589811:TUP655282 TUP655347:TUP720818 TUP720883:TUP786354 TUP786419:TUP851890 TUP851955:TUP917426 TUP917491:TUP982962 TUP983027:TUP1048498 UEL1:UEL65458 UEL65523:UEL130994 UEL131059:UEL196530 UEL196595:UEL262066 UEL262131:UEL327602 UEL327667:UEL393138 UEL393203:UEL458674 UEL458739:UEL524210 UEL524275:UEL589746 UEL589811:UEL655282 UEL655347:UEL720818 UEL720883:UEL786354 UEL786419:UEL851890 UEL851955:UEL917426 UEL917491:UEL982962 UEL983027:UEL1048498 UOH1:UOH65458 UOH65523:UOH130994 UOH131059:UOH196530 UOH196595:UOH262066 UOH262131:UOH327602 UOH327667:UOH393138 UOH393203:UOH458674 UOH458739:UOH524210 UOH524275:UOH589746 UOH589811:UOH655282 UOH655347:UOH720818 UOH720883:UOH786354 UOH786419:UOH851890 UOH851955:UOH917426 UOH917491:UOH982962 UOH983027:UOH1048498 UYD1:UYD65458 UYD65523:UYD130994 UYD131059:UYD196530 UYD196595:UYD262066 UYD262131:UYD327602 UYD327667:UYD393138 UYD393203:UYD458674 UYD458739:UYD524210 UYD524275:UYD589746 UYD589811:UYD655282 UYD655347:UYD720818 UYD720883:UYD786354 UYD786419:UYD851890 UYD851955:UYD917426 UYD917491:UYD982962 UYD983027:UYD1048498 VHZ1:VHZ65458 VHZ65523:VHZ130994 VHZ131059:VHZ196530 VHZ196595:VHZ262066 VHZ262131:VHZ327602 VHZ327667:VHZ393138 VHZ393203:VHZ458674 VHZ458739:VHZ524210 VHZ524275:VHZ589746 VHZ589811:VHZ655282 VHZ655347:VHZ720818 VHZ720883:VHZ786354 VHZ786419:VHZ851890 VHZ851955:VHZ917426 VHZ917491:VHZ982962 VHZ983027:VHZ1048498 VRV1:VRV65458 VRV65523:VRV130994 VRV131059:VRV196530 VRV196595:VRV262066 VRV262131:VRV327602 VRV327667:VRV393138 VRV393203:VRV458674 VRV458739:VRV524210 VRV524275:VRV589746 VRV589811:VRV655282 VRV655347:VRV720818 VRV720883:VRV786354 VRV786419:VRV851890 VRV851955:VRV917426 VRV917491:VRV982962 VRV983027:VRV1048498 WBR1:WBR65458 WBR65523:WBR130994 WBR131059:WBR196530 WBR196595:WBR262066 WBR262131:WBR327602 WBR327667:WBR393138 WBR393203:WBR458674 WBR458739:WBR524210 WBR524275:WBR589746 WBR589811:WBR655282 WBR655347:WBR720818 WBR720883:WBR786354 WBR786419:WBR851890 WBR851955:WBR917426 WBR917491:WBR982962 WBR983027:WBR1048498 WLN1:WLN65458 WLN65523:WLN130994 WLN131059:WLN196530 WLN196595:WLN262066 WLN262131:WLN327602 WLN327667:WLN393138 WLN393203:WLN458674 WLN458739:WLN524210 WLN524275:WLN589746 WLN589811:WLN655282 WLN655347:WLN720818 WLN720883:WLN786354 WLN786419:WLN851890 WLN851955:WLN917426 WLN917491:WLN982962 WLN983027:WLN1048498 WVJ1:WVJ65458 WVJ65523:WVJ130994 WVJ131059:WVJ196530 WVJ196595:WVJ262066 WVJ262131:WVJ327602 WVJ327667:WVJ393138 WVJ393203:WVJ458674 WVJ458739:WVJ524210 WVJ524275:WVJ589746 WVJ589811:WVJ655282 WVJ655347:WVJ720818 WVJ720883:WVJ786354 WVJ786419:WVJ851890 WVJ851955:WVJ917426 WVJ917491:WVJ982962 WVJ983027:WVJ1048498">
      <formula1>"党政部门,国有企业,事业单位,外资企业,民营企业,自由职业者"</formula1>
    </dataValidation>
    <dataValidation type="list" allowBlank="1" showInputMessage="1" showErrorMessage="1" sqref="K2:K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formula1>"汉族,阿昌族,白族,保安族,布朗族,布依族,朝鲜族,达干尔族,傣族,德昂族,东乡族,侗族,独龙族,俄罗斯族,鄂伦春族,鄂温克族,高山族,仡佬族,哈尼族,哈萨克族,赫哲族,回族,基诺族,京族,景颇族,柯尔克孜族,拉祜族,黎族,傈僳族,珞巴族,满族,毛南族,门巴族,蒙古族,苗族,仫佬族,纳西族,怒族,普米族,羌族,撒拉族,畲族,水族,塔塔尔族,塔吉克族,土家族,土族,佤族,维吾尔族,乌孜别克族,锡伯族,瑶族,彝族,裕固族,藏族,壮族"</formula1>
    </dataValidation>
    <dataValidation allowBlank="1" showInputMessage="1" showErrorMessage="1" sqref="IT1:IT65445 IT65523:IT130981 IT131059:IT196517 IT196595:IT262053 IT262131:IT327589 IT327667:IT393125 IT393203:IT458661 IT458739:IT524197 IT524275:IT589733 IT589811:IT655269 IT655347:IT720805 IT720883:IT786341 IT786419:IT851877 IT851955:IT917413 IT917491:IT982949 IT983027:IT1048485 SP1:SP65445 SP65523:SP130981 SP131059:SP196517 SP196595:SP262053 SP262131:SP327589 SP327667:SP393125 SP393203:SP458661 SP458739:SP524197 SP524275:SP589733 SP589811:SP655269 SP655347:SP720805 SP720883:SP786341 SP786419:SP851877 SP851955:SP917413 SP917491:SP982949 SP983027:SP1048485 ACL1:ACL65445 ACL65523:ACL130981 ACL131059:ACL196517 ACL196595:ACL262053 ACL262131:ACL327589 ACL327667:ACL393125 ACL393203:ACL458661 ACL458739:ACL524197 ACL524275:ACL589733 ACL589811:ACL655269 ACL655347:ACL720805 ACL720883:ACL786341 ACL786419:ACL851877 ACL851955:ACL917413 ACL917491:ACL982949 ACL983027:ACL1048485 AMH1:AMH65445 AMH65523:AMH130981 AMH131059:AMH196517 AMH196595:AMH262053 AMH262131:AMH327589 AMH327667:AMH393125 AMH393203:AMH458661 AMH458739:AMH524197 AMH524275:AMH589733 AMH589811:AMH655269 AMH655347:AMH720805 AMH720883:AMH786341 AMH786419:AMH851877 AMH851955:AMH917413 AMH917491:AMH982949 AMH983027:AMH1048485 AWD1:AWD65445 AWD65523:AWD130981 AWD131059:AWD196517 AWD196595:AWD262053 AWD262131:AWD327589 AWD327667:AWD393125 AWD393203:AWD458661 AWD458739:AWD524197 AWD524275:AWD589733 AWD589811:AWD655269 AWD655347:AWD720805 AWD720883:AWD786341 AWD786419:AWD851877 AWD851955:AWD917413 AWD917491:AWD982949 AWD983027:AWD1048485 BFZ1:BFZ65445 BFZ65523:BFZ130981 BFZ131059:BFZ196517 BFZ196595:BFZ262053 BFZ262131:BFZ327589 BFZ327667:BFZ393125 BFZ393203:BFZ458661 BFZ458739:BFZ524197 BFZ524275:BFZ589733 BFZ589811:BFZ655269 BFZ655347:BFZ720805 BFZ720883:BFZ786341 BFZ786419:BFZ851877 BFZ851955:BFZ917413 BFZ917491:BFZ982949 BFZ983027:BFZ1048485 BPV1:BPV65445 BPV65523:BPV130981 BPV131059:BPV196517 BPV196595:BPV262053 BPV262131:BPV327589 BPV327667:BPV393125 BPV393203:BPV458661 BPV458739:BPV524197 BPV524275:BPV589733 BPV589811:BPV655269 BPV655347:BPV720805 BPV720883:BPV786341 BPV786419:BPV851877 BPV851955:BPV917413 BPV917491:BPV982949 BPV983027:BPV1048485 BZR1:BZR65445 BZR65523:BZR130981 BZR131059:BZR196517 BZR196595:BZR262053 BZR262131:BZR327589 BZR327667:BZR393125 BZR393203:BZR458661 BZR458739:BZR524197 BZR524275:BZR589733 BZR589811:BZR655269 BZR655347:BZR720805 BZR720883:BZR786341 BZR786419:BZR851877 BZR851955:BZR917413 BZR917491:BZR982949 BZR983027:BZR1048485 CJN1:CJN65445 CJN65523:CJN130981 CJN131059:CJN196517 CJN196595:CJN262053 CJN262131:CJN327589 CJN327667:CJN393125 CJN393203:CJN458661 CJN458739:CJN524197 CJN524275:CJN589733 CJN589811:CJN655269 CJN655347:CJN720805 CJN720883:CJN786341 CJN786419:CJN851877 CJN851955:CJN917413 CJN917491:CJN982949 CJN983027:CJN1048485 CTJ1:CTJ65445 CTJ65523:CTJ130981 CTJ131059:CTJ196517 CTJ196595:CTJ262053 CTJ262131:CTJ327589 CTJ327667:CTJ393125 CTJ393203:CTJ458661 CTJ458739:CTJ524197 CTJ524275:CTJ589733 CTJ589811:CTJ655269 CTJ655347:CTJ720805 CTJ720883:CTJ786341 CTJ786419:CTJ851877 CTJ851955:CTJ917413 CTJ917491:CTJ982949 CTJ983027:CTJ1048485 DDF1:DDF65445 DDF65523:DDF130981 DDF131059:DDF196517 DDF196595:DDF262053 DDF262131:DDF327589 DDF327667:DDF393125 DDF393203:DDF458661 DDF458739:DDF524197 DDF524275:DDF589733 DDF589811:DDF655269 DDF655347:DDF720805 DDF720883:DDF786341 DDF786419:DDF851877 DDF851955:DDF917413 DDF917491:DDF982949 DDF983027:DDF1048485 DNB1:DNB65445 DNB65523:DNB130981 DNB131059:DNB196517 DNB196595:DNB262053 DNB262131:DNB327589 DNB327667:DNB393125 DNB393203:DNB458661 DNB458739:DNB524197 DNB524275:DNB589733 DNB589811:DNB655269 DNB655347:DNB720805 DNB720883:DNB786341 DNB786419:DNB851877 DNB851955:DNB917413 DNB917491:DNB982949 DNB983027:DNB1048485 DWX1:DWX65445 DWX65523:DWX130981 DWX131059:DWX196517 DWX196595:DWX262053 DWX262131:DWX327589 DWX327667:DWX393125 DWX393203:DWX458661 DWX458739:DWX524197 DWX524275:DWX589733 DWX589811:DWX655269 DWX655347:DWX720805 DWX720883:DWX786341 DWX786419:DWX851877 DWX851955:DWX917413 DWX917491:DWX982949 DWX983027:DWX1048485 EGT1:EGT65445 EGT65523:EGT130981 EGT131059:EGT196517 EGT196595:EGT262053 EGT262131:EGT327589 EGT327667:EGT393125 EGT393203:EGT458661 EGT458739:EGT524197 EGT524275:EGT589733 EGT589811:EGT655269 EGT655347:EGT720805 EGT720883:EGT786341 EGT786419:EGT851877 EGT851955:EGT917413 EGT917491:EGT982949 EGT983027:EGT1048485 EQP1:EQP65445 EQP65523:EQP130981 EQP131059:EQP196517 EQP196595:EQP262053 EQP262131:EQP327589 EQP327667:EQP393125 EQP393203:EQP458661 EQP458739:EQP524197 EQP524275:EQP589733 EQP589811:EQP655269 EQP655347:EQP720805 EQP720883:EQP786341 EQP786419:EQP851877 EQP851955:EQP917413 EQP917491:EQP982949 EQP983027:EQP1048485 FAL1:FAL65445 FAL65523:FAL130981 FAL131059:FAL196517 FAL196595:FAL262053 FAL262131:FAL327589 FAL327667:FAL393125 FAL393203:FAL458661 FAL458739:FAL524197 FAL524275:FAL589733 FAL589811:FAL655269 FAL655347:FAL720805 FAL720883:FAL786341 FAL786419:FAL851877 FAL851955:FAL917413 FAL917491:FAL982949 FAL983027:FAL1048485 FKH1:FKH65445 FKH65523:FKH130981 FKH131059:FKH196517 FKH196595:FKH262053 FKH262131:FKH327589 FKH327667:FKH393125 FKH393203:FKH458661 FKH458739:FKH524197 FKH524275:FKH589733 FKH589811:FKH655269 FKH655347:FKH720805 FKH720883:FKH786341 FKH786419:FKH851877 FKH851955:FKH917413 FKH917491:FKH982949 FKH983027:FKH1048485 FUD1:FUD65445 FUD65523:FUD130981 FUD131059:FUD196517 FUD196595:FUD262053 FUD262131:FUD327589 FUD327667:FUD393125 FUD393203:FUD458661 FUD458739:FUD524197 FUD524275:FUD589733 FUD589811:FUD655269 FUD655347:FUD720805 FUD720883:FUD786341 FUD786419:FUD851877 FUD851955:FUD917413 FUD917491:FUD982949 FUD983027:FUD1048485 GDZ1:GDZ65445 GDZ65523:GDZ130981 GDZ131059:GDZ196517 GDZ196595:GDZ262053 GDZ262131:GDZ327589 GDZ327667:GDZ393125 GDZ393203:GDZ458661 GDZ458739:GDZ524197 GDZ524275:GDZ589733 GDZ589811:GDZ655269 GDZ655347:GDZ720805 GDZ720883:GDZ786341 GDZ786419:GDZ851877 GDZ851955:GDZ917413 GDZ917491:GDZ982949 GDZ983027:GDZ1048485 GNV1:GNV65445 GNV65523:GNV130981 GNV131059:GNV196517 GNV196595:GNV262053 GNV262131:GNV327589 GNV327667:GNV393125 GNV393203:GNV458661 GNV458739:GNV524197 GNV524275:GNV589733 GNV589811:GNV655269 GNV655347:GNV720805 GNV720883:GNV786341 GNV786419:GNV851877 GNV851955:GNV917413 GNV917491:GNV982949 GNV983027:GNV1048485 GXR1:GXR65445 GXR65523:GXR130981 GXR131059:GXR196517 GXR196595:GXR262053 GXR262131:GXR327589 GXR327667:GXR393125 GXR393203:GXR458661 GXR458739:GXR524197 GXR524275:GXR589733 GXR589811:GXR655269 GXR655347:GXR720805 GXR720883:GXR786341 GXR786419:GXR851877 GXR851955:GXR917413 GXR917491:GXR982949 GXR983027:GXR1048485 HHN1:HHN65445 HHN65523:HHN130981 HHN131059:HHN196517 HHN196595:HHN262053 HHN262131:HHN327589 HHN327667:HHN393125 HHN393203:HHN458661 HHN458739:HHN524197 HHN524275:HHN589733 HHN589811:HHN655269 HHN655347:HHN720805 HHN720883:HHN786341 HHN786419:HHN851877 HHN851955:HHN917413 HHN917491:HHN982949 HHN983027:HHN1048485 HRJ1:HRJ65445 HRJ65523:HRJ130981 HRJ131059:HRJ196517 HRJ196595:HRJ262053 HRJ262131:HRJ327589 HRJ327667:HRJ393125 HRJ393203:HRJ458661 HRJ458739:HRJ524197 HRJ524275:HRJ589733 HRJ589811:HRJ655269 HRJ655347:HRJ720805 HRJ720883:HRJ786341 HRJ786419:HRJ851877 HRJ851955:HRJ917413 HRJ917491:HRJ982949 HRJ983027:HRJ1048485 IBF1:IBF65445 IBF65523:IBF130981 IBF131059:IBF196517 IBF196595:IBF262053 IBF262131:IBF327589 IBF327667:IBF393125 IBF393203:IBF458661 IBF458739:IBF524197 IBF524275:IBF589733 IBF589811:IBF655269 IBF655347:IBF720805 IBF720883:IBF786341 IBF786419:IBF851877 IBF851955:IBF917413 IBF917491:IBF982949 IBF983027:IBF1048485 ILB1:ILB65445 ILB65523:ILB130981 ILB131059:ILB196517 ILB196595:ILB262053 ILB262131:ILB327589 ILB327667:ILB393125 ILB393203:ILB458661 ILB458739:ILB524197 ILB524275:ILB589733 ILB589811:ILB655269 ILB655347:ILB720805 ILB720883:ILB786341 ILB786419:ILB851877 ILB851955:ILB917413 ILB917491:ILB982949 ILB983027:ILB1048485 IUX1:IUX65445 IUX65523:IUX130981 IUX131059:IUX196517 IUX196595:IUX262053 IUX262131:IUX327589 IUX327667:IUX393125 IUX393203:IUX458661 IUX458739:IUX524197 IUX524275:IUX589733 IUX589811:IUX655269 IUX655347:IUX720805 IUX720883:IUX786341 IUX786419:IUX851877 IUX851955:IUX917413 IUX917491:IUX982949 IUX983027:IUX1048485 JET1:JET65445 JET65523:JET130981 JET131059:JET196517 JET196595:JET262053 JET262131:JET327589 JET327667:JET393125 JET393203:JET458661 JET458739:JET524197 JET524275:JET589733 JET589811:JET655269 JET655347:JET720805 JET720883:JET786341 JET786419:JET851877 JET851955:JET917413 JET917491:JET982949 JET983027:JET1048485 JOP1:JOP65445 JOP65523:JOP130981 JOP131059:JOP196517 JOP196595:JOP262053 JOP262131:JOP327589 JOP327667:JOP393125 JOP393203:JOP458661 JOP458739:JOP524197 JOP524275:JOP589733 JOP589811:JOP655269 JOP655347:JOP720805 JOP720883:JOP786341 JOP786419:JOP851877 JOP851955:JOP917413 JOP917491:JOP982949 JOP983027:JOP1048485 JYL1:JYL65445 JYL65523:JYL130981 JYL131059:JYL196517 JYL196595:JYL262053 JYL262131:JYL327589 JYL327667:JYL393125 JYL393203:JYL458661 JYL458739:JYL524197 JYL524275:JYL589733 JYL589811:JYL655269 JYL655347:JYL720805 JYL720883:JYL786341 JYL786419:JYL851877 JYL851955:JYL917413 JYL917491:JYL982949 JYL983027:JYL1048485 KIH1:KIH65445 KIH65523:KIH130981 KIH131059:KIH196517 KIH196595:KIH262053 KIH262131:KIH327589 KIH327667:KIH393125 KIH393203:KIH458661 KIH458739:KIH524197 KIH524275:KIH589733 KIH589811:KIH655269 KIH655347:KIH720805 KIH720883:KIH786341 KIH786419:KIH851877 KIH851955:KIH917413 KIH917491:KIH982949 KIH983027:KIH1048485 KSD1:KSD65445 KSD65523:KSD130981 KSD131059:KSD196517 KSD196595:KSD262053 KSD262131:KSD327589 KSD327667:KSD393125 KSD393203:KSD458661 KSD458739:KSD524197 KSD524275:KSD589733 KSD589811:KSD655269 KSD655347:KSD720805 KSD720883:KSD786341 KSD786419:KSD851877 KSD851955:KSD917413 KSD917491:KSD982949 KSD983027:KSD1048485 LBZ1:LBZ65445 LBZ65523:LBZ130981 LBZ131059:LBZ196517 LBZ196595:LBZ262053 LBZ262131:LBZ327589 LBZ327667:LBZ393125 LBZ393203:LBZ458661 LBZ458739:LBZ524197 LBZ524275:LBZ589733 LBZ589811:LBZ655269 LBZ655347:LBZ720805 LBZ720883:LBZ786341 LBZ786419:LBZ851877 LBZ851955:LBZ917413 LBZ917491:LBZ982949 LBZ983027:LBZ1048485 LLV1:LLV65445 LLV65523:LLV130981 LLV131059:LLV196517 LLV196595:LLV262053 LLV262131:LLV327589 LLV327667:LLV393125 LLV393203:LLV458661 LLV458739:LLV524197 LLV524275:LLV589733 LLV589811:LLV655269 LLV655347:LLV720805 LLV720883:LLV786341 LLV786419:LLV851877 LLV851955:LLV917413 LLV917491:LLV982949 LLV983027:LLV1048485 LVR1:LVR65445 LVR65523:LVR130981 LVR131059:LVR196517 LVR196595:LVR262053 LVR262131:LVR327589 LVR327667:LVR393125 LVR393203:LVR458661 LVR458739:LVR524197 LVR524275:LVR589733 LVR589811:LVR655269 LVR655347:LVR720805 LVR720883:LVR786341 LVR786419:LVR851877 LVR851955:LVR917413 LVR917491:LVR982949 LVR983027:LVR1048485 MFN1:MFN65445 MFN65523:MFN130981 MFN131059:MFN196517 MFN196595:MFN262053 MFN262131:MFN327589 MFN327667:MFN393125 MFN393203:MFN458661 MFN458739:MFN524197 MFN524275:MFN589733 MFN589811:MFN655269 MFN655347:MFN720805 MFN720883:MFN786341 MFN786419:MFN851877 MFN851955:MFN917413 MFN917491:MFN982949 MFN983027:MFN1048485 MPJ1:MPJ65445 MPJ65523:MPJ130981 MPJ131059:MPJ196517 MPJ196595:MPJ262053 MPJ262131:MPJ327589 MPJ327667:MPJ393125 MPJ393203:MPJ458661 MPJ458739:MPJ524197 MPJ524275:MPJ589733 MPJ589811:MPJ655269 MPJ655347:MPJ720805 MPJ720883:MPJ786341 MPJ786419:MPJ851877 MPJ851955:MPJ917413 MPJ917491:MPJ982949 MPJ983027:MPJ1048485 MZF1:MZF65445 MZF65523:MZF130981 MZF131059:MZF196517 MZF196595:MZF262053 MZF262131:MZF327589 MZF327667:MZF393125 MZF393203:MZF458661 MZF458739:MZF524197 MZF524275:MZF589733 MZF589811:MZF655269 MZF655347:MZF720805 MZF720883:MZF786341 MZF786419:MZF851877 MZF851955:MZF917413 MZF917491:MZF982949 MZF983027:MZF1048485 NJB1:NJB65445 NJB65523:NJB130981 NJB131059:NJB196517 NJB196595:NJB262053 NJB262131:NJB327589 NJB327667:NJB393125 NJB393203:NJB458661 NJB458739:NJB524197 NJB524275:NJB589733 NJB589811:NJB655269 NJB655347:NJB720805 NJB720883:NJB786341 NJB786419:NJB851877 NJB851955:NJB917413 NJB917491:NJB982949 NJB983027:NJB1048485 NSX1:NSX65445 NSX65523:NSX130981 NSX131059:NSX196517 NSX196595:NSX262053 NSX262131:NSX327589 NSX327667:NSX393125 NSX393203:NSX458661 NSX458739:NSX524197 NSX524275:NSX589733 NSX589811:NSX655269 NSX655347:NSX720805 NSX720883:NSX786341 NSX786419:NSX851877 NSX851955:NSX917413 NSX917491:NSX982949 NSX983027:NSX1048485 OCT1:OCT65445 OCT65523:OCT130981 OCT131059:OCT196517 OCT196595:OCT262053 OCT262131:OCT327589 OCT327667:OCT393125 OCT393203:OCT458661 OCT458739:OCT524197 OCT524275:OCT589733 OCT589811:OCT655269 OCT655347:OCT720805 OCT720883:OCT786341 OCT786419:OCT851877 OCT851955:OCT917413 OCT917491:OCT982949 OCT983027:OCT1048485 OMP1:OMP65445 OMP65523:OMP130981 OMP131059:OMP196517 OMP196595:OMP262053 OMP262131:OMP327589 OMP327667:OMP393125 OMP393203:OMP458661 OMP458739:OMP524197 OMP524275:OMP589733 OMP589811:OMP655269 OMP655347:OMP720805 OMP720883:OMP786341 OMP786419:OMP851877 OMP851955:OMP917413 OMP917491:OMP982949 OMP983027:OMP1048485 OWL1:OWL65445 OWL65523:OWL130981 OWL131059:OWL196517 OWL196595:OWL262053 OWL262131:OWL327589 OWL327667:OWL393125 OWL393203:OWL458661 OWL458739:OWL524197 OWL524275:OWL589733 OWL589811:OWL655269 OWL655347:OWL720805 OWL720883:OWL786341 OWL786419:OWL851877 OWL851955:OWL917413 OWL917491:OWL982949 OWL983027:OWL1048485 PGH1:PGH65445 PGH65523:PGH130981 PGH131059:PGH196517 PGH196595:PGH262053 PGH262131:PGH327589 PGH327667:PGH393125 PGH393203:PGH458661 PGH458739:PGH524197 PGH524275:PGH589733 PGH589811:PGH655269 PGH655347:PGH720805 PGH720883:PGH786341 PGH786419:PGH851877 PGH851955:PGH917413 PGH917491:PGH982949 PGH983027:PGH1048485 PQD1:PQD65445 PQD65523:PQD130981 PQD131059:PQD196517 PQD196595:PQD262053 PQD262131:PQD327589 PQD327667:PQD393125 PQD393203:PQD458661 PQD458739:PQD524197 PQD524275:PQD589733 PQD589811:PQD655269 PQD655347:PQD720805 PQD720883:PQD786341 PQD786419:PQD851877 PQD851955:PQD917413 PQD917491:PQD982949 PQD983027:PQD1048485 PZZ1:PZZ65445 PZZ65523:PZZ130981 PZZ131059:PZZ196517 PZZ196595:PZZ262053 PZZ262131:PZZ327589 PZZ327667:PZZ393125 PZZ393203:PZZ458661 PZZ458739:PZZ524197 PZZ524275:PZZ589733 PZZ589811:PZZ655269 PZZ655347:PZZ720805 PZZ720883:PZZ786341 PZZ786419:PZZ851877 PZZ851955:PZZ917413 PZZ917491:PZZ982949 PZZ983027:PZZ1048485 QJV1:QJV65445 QJV65523:QJV130981 QJV131059:QJV196517 QJV196595:QJV262053 QJV262131:QJV327589 QJV327667:QJV393125 QJV393203:QJV458661 QJV458739:QJV524197 QJV524275:QJV589733 QJV589811:QJV655269 QJV655347:QJV720805 QJV720883:QJV786341 QJV786419:QJV851877 QJV851955:QJV917413 QJV917491:QJV982949 QJV983027:QJV1048485 QTR1:QTR65445 QTR65523:QTR130981 QTR131059:QTR196517 QTR196595:QTR262053 QTR262131:QTR327589 QTR327667:QTR393125 QTR393203:QTR458661 QTR458739:QTR524197 QTR524275:QTR589733 QTR589811:QTR655269 QTR655347:QTR720805 QTR720883:QTR786341 QTR786419:QTR851877 QTR851955:QTR917413 QTR917491:QTR982949 QTR983027:QTR1048485 RDN1:RDN65445 RDN65523:RDN130981 RDN131059:RDN196517 RDN196595:RDN262053 RDN262131:RDN327589 RDN327667:RDN393125 RDN393203:RDN458661 RDN458739:RDN524197 RDN524275:RDN589733 RDN589811:RDN655269 RDN655347:RDN720805 RDN720883:RDN786341 RDN786419:RDN851877 RDN851955:RDN917413 RDN917491:RDN982949 RDN983027:RDN1048485 RNJ1:RNJ65445 RNJ65523:RNJ130981 RNJ131059:RNJ196517 RNJ196595:RNJ262053 RNJ262131:RNJ327589 RNJ327667:RNJ393125 RNJ393203:RNJ458661 RNJ458739:RNJ524197 RNJ524275:RNJ589733 RNJ589811:RNJ655269 RNJ655347:RNJ720805 RNJ720883:RNJ786341 RNJ786419:RNJ851877 RNJ851955:RNJ917413 RNJ917491:RNJ982949 RNJ983027:RNJ1048485 RXF1:RXF65445 RXF65523:RXF130981 RXF131059:RXF196517 RXF196595:RXF262053 RXF262131:RXF327589 RXF327667:RXF393125 RXF393203:RXF458661 RXF458739:RXF524197 RXF524275:RXF589733 RXF589811:RXF655269 RXF655347:RXF720805 RXF720883:RXF786341 RXF786419:RXF851877 RXF851955:RXF917413 RXF917491:RXF982949 RXF983027:RXF1048485 SHB1:SHB65445 SHB65523:SHB130981 SHB131059:SHB196517 SHB196595:SHB262053 SHB262131:SHB327589 SHB327667:SHB393125 SHB393203:SHB458661 SHB458739:SHB524197 SHB524275:SHB589733 SHB589811:SHB655269 SHB655347:SHB720805 SHB720883:SHB786341 SHB786419:SHB851877 SHB851955:SHB917413 SHB917491:SHB982949 SHB983027:SHB1048485 SQX1:SQX65445 SQX65523:SQX130981 SQX131059:SQX196517 SQX196595:SQX262053 SQX262131:SQX327589 SQX327667:SQX393125 SQX393203:SQX458661 SQX458739:SQX524197 SQX524275:SQX589733 SQX589811:SQX655269 SQX655347:SQX720805 SQX720883:SQX786341 SQX786419:SQX851877 SQX851955:SQX917413 SQX917491:SQX982949 SQX983027:SQX1048485 TAT1:TAT65445 TAT65523:TAT130981 TAT131059:TAT196517 TAT196595:TAT262053 TAT262131:TAT327589 TAT327667:TAT393125 TAT393203:TAT458661 TAT458739:TAT524197 TAT524275:TAT589733 TAT589811:TAT655269 TAT655347:TAT720805 TAT720883:TAT786341 TAT786419:TAT851877 TAT851955:TAT917413 TAT917491:TAT982949 TAT983027:TAT1048485 TKP1:TKP65445 TKP65523:TKP130981 TKP131059:TKP196517 TKP196595:TKP262053 TKP262131:TKP327589 TKP327667:TKP393125 TKP393203:TKP458661 TKP458739:TKP524197 TKP524275:TKP589733 TKP589811:TKP655269 TKP655347:TKP720805 TKP720883:TKP786341 TKP786419:TKP851877 TKP851955:TKP917413 TKP917491:TKP982949 TKP983027:TKP1048485 TUL1:TUL65445 TUL65523:TUL130981 TUL131059:TUL196517 TUL196595:TUL262053 TUL262131:TUL327589 TUL327667:TUL393125 TUL393203:TUL458661 TUL458739:TUL524197 TUL524275:TUL589733 TUL589811:TUL655269 TUL655347:TUL720805 TUL720883:TUL786341 TUL786419:TUL851877 TUL851955:TUL917413 TUL917491:TUL982949 TUL983027:TUL1048485 UEH1:UEH65445 UEH65523:UEH130981 UEH131059:UEH196517 UEH196595:UEH262053 UEH262131:UEH327589 UEH327667:UEH393125 UEH393203:UEH458661 UEH458739:UEH524197 UEH524275:UEH589733 UEH589811:UEH655269 UEH655347:UEH720805 UEH720883:UEH786341 UEH786419:UEH851877 UEH851955:UEH917413 UEH917491:UEH982949 UEH983027:UEH1048485 UOD1:UOD65445 UOD65523:UOD130981 UOD131059:UOD196517 UOD196595:UOD262053 UOD262131:UOD327589 UOD327667:UOD393125 UOD393203:UOD458661 UOD458739:UOD524197 UOD524275:UOD589733 UOD589811:UOD655269 UOD655347:UOD720805 UOD720883:UOD786341 UOD786419:UOD851877 UOD851955:UOD917413 UOD917491:UOD982949 UOD983027:UOD1048485 UXZ1:UXZ65445 UXZ65523:UXZ130981 UXZ131059:UXZ196517 UXZ196595:UXZ262053 UXZ262131:UXZ327589 UXZ327667:UXZ393125 UXZ393203:UXZ458661 UXZ458739:UXZ524197 UXZ524275:UXZ589733 UXZ589811:UXZ655269 UXZ655347:UXZ720805 UXZ720883:UXZ786341 UXZ786419:UXZ851877 UXZ851955:UXZ917413 UXZ917491:UXZ982949 UXZ983027:UXZ1048485 VHV1:VHV65445 VHV65523:VHV130981 VHV131059:VHV196517 VHV196595:VHV262053 VHV262131:VHV327589 VHV327667:VHV393125 VHV393203:VHV458661 VHV458739:VHV524197 VHV524275:VHV589733 VHV589811:VHV655269 VHV655347:VHV720805 VHV720883:VHV786341 VHV786419:VHV851877 VHV851955:VHV917413 VHV917491:VHV982949 VHV983027:VHV1048485 VRR1:VRR65445 VRR65523:VRR130981 VRR131059:VRR196517 VRR196595:VRR262053 VRR262131:VRR327589 VRR327667:VRR393125 VRR393203:VRR458661 VRR458739:VRR524197 VRR524275:VRR589733 VRR589811:VRR655269 VRR655347:VRR720805 VRR720883:VRR786341 VRR786419:VRR851877 VRR851955:VRR917413 VRR917491:VRR982949 VRR983027:VRR1048485 WBN1:WBN65445 WBN65523:WBN130981 WBN131059:WBN196517 WBN196595:WBN262053 WBN262131:WBN327589 WBN327667:WBN393125 WBN393203:WBN458661 WBN458739:WBN524197 WBN524275:WBN589733 WBN589811:WBN655269 WBN655347:WBN720805 WBN720883:WBN786341 WBN786419:WBN851877 WBN851955:WBN917413 WBN917491:WBN982949 WBN983027:WBN1048485 WLJ1:WLJ65445 WLJ65523:WLJ130981 WLJ131059:WLJ196517 WLJ196595:WLJ262053 WLJ262131:WLJ327589 WLJ327667:WLJ393125 WLJ393203:WLJ458661 WLJ458739:WLJ524197 WLJ524275:WLJ589733 WLJ589811:WLJ655269 WLJ655347:WLJ720805 WLJ720883:WLJ786341 WLJ786419:WLJ851877 WLJ851955:WLJ917413 WLJ917491:WLJ982949 WLJ983027:WLJ1048485 WVF1:WVF65445 WVF65523:WVF130981 WVF131059:WVF196517 WVF196595:WVF262053 WVF262131:WVF327589 WVF327667:WVF393125 WVF393203:WVF458661 WVF458739:WVF524197 WVF524275:WVF589733 WVF589811:WVF655269 WVF655347:WVF720805 WVF720883:WVF786341 WVF786419:WVF851877 WVF851955:WVF917413 WVF917491:WVF982949 WVF983027:WVF1048485"/>
    <dataValidation type="list" allowBlank="1" showInputMessage="1" showErrorMessage="1" sqref="JG65523:JH130957 TC65523:TD130957 ACY65523:ACZ130957 AMU65523:AMV130957 AWQ65523:AWR130957 BGM65523:BGN130957 BQI65523:BQJ130957 CAE65523:CAF130957 CKA65523:CKB130957 CTW65523:CTX130957 DDS65523:DDT130957 DNO65523:DNP130957 DXK65523:DXL130957 EHG65523:EHH130957 ERC65523:ERD130957 FAY65523:FAZ130957 FKU65523:FKV130957 FUQ65523:FUR130957 GEM65523:GEN130957 GOI65523:GOJ130957 GYE65523:GYF130957 HIA65523:HIB130957 HRW65523:HRX130957 IBS65523:IBT130957 ILO65523:ILP130957 IVK65523:IVL130957 JFG65523:JFH130957 JPC65523:JPD130957 JYY65523:JYZ130957 KIU65523:KIV130957 KSQ65523:KSR130957 LCM65523:LCN130957 LMI65523:LMJ130957 LWE65523:LWF130957 MGA65523:MGB130957 MPW65523:MPX130957 MZS65523:MZT130957 NJO65523:NJP130957 NTK65523:NTL130957 ODG65523:ODH130957 ONC65523:OND130957 OWY65523:OWZ130957 PGU65523:PGV130957 PQQ65523:PQR130957 QAM65523:QAN130957 QKI65523:QKJ130957 QUE65523:QUF130957 REA65523:REB130957 RNW65523:RNX130957 RXS65523:RXT130957 SHO65523:SHP130957 SRK65523:SRL130957 TBG65523:TBH130957 TLC65523:TLD130957 TUY65523:TUZ130957 UEU65523:UEV130957 UOQ65523:UOR130957 UYM65523:UYN130957 VII65523:VIJ130957 VSE65523:VSF130957 WCA65523:WCB130957 WLW65523:WLX130957 WVS65523:WVT130957 JG131059:JH196493 TC131059:TD196493 ACY131059:ACZ196493 AMU131059:AMV196493 AWQ131059:AWR196493 BGM131059:BGN196493 BQI131059:BQJ196493 CAE131059:CAF196493 CKA131059:CKB196493 CTW131059:CTX196493 DDS131059:DDT196493 DNO131059:DNP196493 DXK131059:DXL196493 EHG131059:EHH196493 ERC131059:ERD196493 FAY131059:FAZ196493 FKU131059:FKV196493 FUQ131059:FUR196493 GEM131059:GEN196493 GOI131059:GOJ196493 GYE131059:GYF196493 HIA131059:HIB196493 HRW131059:HRX196493 IBS131059:IBT196493 ILO131059:ILP196493 IVK131059:IVL196493 JFG131059:JFH196493 JPC131059:JPD196493 JYY131059:JYZ196493 KIU131059:KIV196493 KSQ131059:KSR196493 LCM131059:LCN196493 LMI131059:LMJ196493 LWE131059:LWF196493 MGA131059:MGB196493 MPW131059:MPX196493 MZS131059:MZT196493 NJO131059:NJP196493 NTK131059:NTL196493 ODG131059:ODH196493 ONC131059:OND196493 OWY131059:OWZ196493 PGU131059:PGV196493 PQQ131059:PQR196493 QAM131059:QAN196493 QKI131059:QKJ196493 QUE131059:QUF196493 REA131059:REB196493 RNW131059:RNX196493 RXS131059:RXT196493 SHO131059:SHP196493 SRK131059:SRL196493 TBG131059:TBH196493 TLC131059:TLD196493 TUY131059:TUZ196493 UEU131059:UEV196493 UOQ131059:UOR196493 UYM131059:UYN196493 VII131059:VIJ196493 VSE131059:VSF196493 WCA131059:WCB196493 WLW131059:WLX196493 WVS131059:WVT196493 JG196595:JH262029 TC196595:TD262029 ACY196595:ACZ262029 AMU196595:AMV262029 AWQ196595:AWR262029 BGM196595:BGN262029 BQI196595:BQJ262029 CAE196595:CAF262029 CKA196595:CKB262029 CTW196595:CTX262029 DDS196595:DDT262029 DNO196595:DNP262029 DXK196595:DXL262029 EHG196595:EHH262029 ERC196595:ERD262029 FAY196595:FAZ262029 FKU196595:FKV262029 FUQ196595:FUR262029 GEM196595:GEN262029 GOI196595:GOJ262029 GYE196595:GYF262029 HIA196595:HIB262029 HRW196595:HRX262029 IBS196595:IBT262029 ILO196595:ILP262029 IVK196595:IVL262029 JFG196595:JFH262029 JPC196595:JPD262029 JYY196595:JYZ262029 KIU196595:KIV262029 KSQ196595:KSR262029 LCM196595:LCN262029 LMI196595:LMJ262029 LWE196595:LWF262029 MGA196595:MGB262029 MPW196595:MPX262029 MZS196595:MZT262029 NJO196595:NJP262029 NTK196595:NTL262029 ODG196595:ODH262029 ONC196595:OND262029 OWY196595:OWZ262029 PGU196595:PGV262029 PQQ196595:PQR262029 QAM196595:QAN262029 QKI196595:QKJ262029 QUE196595:QUF262029 REA196595:REB262029 RNW196595:RNX262029 RXS196595:RXT262029 SHO196595:SHP262029 SRK196595:SRL262029 TBG196595:TBH262029 TLC196595:TLD262029 TUY196595:TUZ262029 UEU196595:UEV262029 UOQ196595:UOR262029 UYM196595:UYN262029 VII196595:VIJ262029 VSE196595:VSF262029 WCA196595:WCB262029 WLW196595:WLX262029 WVS196595:WVT262029 JG262131:JH327565 TC262131:TD327565 ACY262131:ACZ327565 AMU262131:AMV327565 AWQ262131:AWR327565 BGM262131:BGN327565 BQI262131:BQJ327565 CAE262131:CAF327565 CKA262131:CKB327565 CTW262131:CTX327565 DDS262131:DDT327565 DNO262131:DNP327565 DXK262131:DXL327565 EHG262131:EHH327565 ERC262131:ERD327565 FAY262131:FAZ327565 FKU262131:FKV327565 FUQ262131:FUR327565 GEM262131:GEN327565 GOI262131:GOJ327565 GYE262131:GYF327565 HIA262131:HIB327565 HRW262131:HRX327565 IBS262131:IBT327565 ILO262131:ILP327565 IVK262131:IVL327565 JFG262131:JFH327565 JPC262131:JPD327565 JYY262131:JYZ327565 KIU262131:KIV327565 KSQ262131:KSR327565 LCM262131:LCN327565 LMI262131:LMJ327565 LWE262131:LWF327565 MGA262131:MGB327565 MPW262131:MPX327565 MZS262131:MZT327565 NJO262131:NJP327565 NTK262131:NTL327565 ODG262131:ODH327565 ONC262131:OND327565 OWY262131:OWZ327565 PGU262131:PGV327565 PQQ262131:PQR327565 QAM262131:QAN327565 QKI262131:QKJ327565 QUE262131:QUF327565 REA262131:REB327565 RNW262131:RNX327565 RXS262131:RXT327565 SHO262131:SHP327565 SRK262131:SRL327565 TBG262131:TBH327565 TLC262131:TLD327565 TUY262131:TUZ327565 UEU262131:UEV327565 UOQ262131:UOR327565 UYM262131:UYN327565 VII262131:VIJ327565 VSE262131:VSF327565 WCA262131:WCB327565 WLW262131:WLX327565 WVS262131:WVT327565 JG327667:JH393101 TC327667:TD393101 ACY327667:ACZ393101 AMU327667:AMV393101 AWQ327667:AWR393101 BGM327667:BGN393101 BQI327667:BQJ393101 CAE327667:CAF393101 CKA327667:CKB393101 CTW327667:CTX393101 DDS327667:DDT393101 DNO327667:DNP393101 DXK327667:DXL393101 EHG327667:EHH393101 ERC327667:ERD393101 FAY327667:FAZ393101 FKU327667:FKV393101 FUQ327667:FUR393101 GEM327667:GEN393101 GOI327667:GOJ393101 GYE327667:GYF393101 HIA327667:HIB393101 HRW327667:HRX393101 IBS327667:IBT393101 ILO327667:ILP393101 IVK327667:IVL393101 JFG327667:JFH393101 JPC327667:JPD393101 JYY327667:JYZ393101 KIU327667:KIV393101 KSQ327667:KSR393101 LCM327667:LCN393101 LMI327667:LMJ393101 LWE327667:LWF393101 MGA327667:MGB393101 MPW327667:MPX393101 MZS327667:MZT393101 NJO327667:NJP393101 NTK327667:NTL393101 ODG327667:ODH393101 ONC327667:OND393101 OWY327667:OWZ393101 PGU327667:PGV393101 PQQ327667:PQR393101 QAM327667:QAN393101 QKI327667:QKJ393101 QUE327667:QUF393101 REA327667:REB393101 RNW327667:RNX393101 RXS327667:RXT393101 SHO327667:SHP393101 SRK327667:SRL393101 TBG327667:TBH393101 TLC327667:TLD393101 TUY327667:TUZ393101 UEU327667:UEV393101 UOQ327667:UOR393101 UYM327667:UYN393101 VII327667:VIJ393101 VSE327667:VSF393101 WCA327667:WCB393101 WLW327667:WLX393101 WVS327667:WVT393101 JG393203:JH458637 TC393203:TD458637 ACY393203:ACZ458637 AMU393203:AMV458637 AWQ393203:AWR458637 BGM393203:BGN458637 BQI393203:BQJ458637 CAE393203:CAF458637 CKA393203:CKB458637 CTW393203:CTX458637 DDS393203:DDT458637 DNO393203:DNP458637 DXK393203:DXL458637 EHG393203:EHH458637 ERC393203:ERD458637 FAY393203:FAZ458637 FKU393203:FKV458637 FUQ393203:FUR458637 GEM393203:GEN458637 GOI393203:GOJ458637 GYE393203:GYF458637 HIA393203:HIB458637 HRW393203:HRX458637 IBS393203:IBT458637 ILO393203:ILP458637 IVK393203:IVL458637 JFG393203:JFH458637 JPC393203:JPD458637 JYY393203:JYZ458637 KIU393203:KIV458637 KSQ393203:KSR458637 LCM393203:LCN458637 LMI393203:LMJ458637 LWE393203:LWF458637 MGA393203:MGB458637 MPW393203:MPX458637 MZS393203:MZT458637 NJO393203:NJP458637 NTK393203:NTL458637 ODG393203:ODH458637 ONC393203:OND458637 OWY393203:OWZ458637 PGU393203:PGV458637 PQQ393203:PQR458637 QAM393203:QAN458637 QKI393203:QKJ458637 QUE393203:QUF458637 REA393203:REB458637 RNW393203:RNX458637 RXS393203:RXT458637 SHO393203:SHP458637 SRK393203:SRL458637 TBG393203:TBH458637 TLC393203:TLD458637 TUY393203:TUZ458637 UEU393203:UEV458637 UOQ393203:UOR458637 UYM393203:UYN458637 VII393203:VIJ458637 VSE393203:VSF458637 WCA393203:WCB458637 WLW393203:WLX458637 WVS393203:WVT458637 JG458739:JH524173 TC458739:TD524173 ACY458739:ACZ524173 AMU458739:AMV524173 AWQ458739:AWR524173 BGM458739:BGN524173 BQI458739:BQJ524173 CAE458739:CAF524173 CKA458739:CKB524173 CTW458739:CTX524173 DDS458739:DDT524173 DNO458739:DNP524173 DXK458739:DXL524173 EHG458739:EHH524173 ERC458739:ERD524173 FAY458739:FAZ524173 FKU458739:FKV524173 FUQ458739:FUR524173 GEM458739:GEN524173 GOI458739:GOJ524173 GYE458739:GYF524173 HIA458739:HIB524173 HRW458739:HRX524173 IBS458739:IBT524173 ILO458739:ILP524173 IVK458739:IVL524173 JFG458739:JFH524173 JPC458739:JPD524173 JYY458739:JYZ524173 KIU458739:KIV524173 KSQ458739:KSR524173 LCM458739:LCN524173 LMI458739:LMJ524173 LWE458739:LWF524173 MGA458739:MGB524173 MPW458739:MPX524173 MZS458739:MZT524173 NJO458739:NJP524173 NTK458739:NTL524173 ODG458739:ODH524173 ONC458739:OND524173 OWY458739:OWZ524173 PGU458739:PGV524173 PQQ458739:PQR524173 QAM458739:QAN524173 QKI458739:QKJ524173 QUE458739:QUF524173 REA458739:REB524173 RNW458739:RNX524173 RXS458739:RXT524173 SHO458739:SHP524173 SRK458739:SRL524173 TBG458739:TBH524173 TLC458739:TLD524173 TUY458739:TUZ524173 UEU458739:UEV524173 UOQ458739:UOR524173 UYM458739:UYN524173 VII458739:VIJ524173 VSE458739:VSF524173 WCA458739:WCB524173 WLW458739:WLX524173 WVS458739:WVT524173 JG524275:JH589709 TC524275:TD589709 ACY524275:ACZ589709 AMU524275:AMV589709 AWQ524275:AWR589709 BGM524275:BGN589709 BQI524275:BQJ589709 CAE524275:CAF589709 CKA524275:CKB589709 CTW524275:CTX589709 DDS524275:DDT589709 DNO524275:DNP589709 DXK524275:DXL589709 EHG524275:EHH589709 ERC524275:ERD589709 FAY524275:FAZ589709 FKU524275:FKV589709 FUQ524275:FUR589709 GEM524275:GEN589709 GOI524275:GOJ589709 GYE524275:GYF589709 HIA524275:HIB589709 HRW524275:HRX589709 IBS524275:IBT589709 ILO524275:ILP589709 IVK524275:IVL589709 JFG524275:JFH589709 JPC524275:JPD589709 JYY524275:JYZ589709 KIU524275:KIV589709 KSQ524275:KSR589709 LCM524275:LCN589709 LMI524275:LMJ589709 LWE524275:LWF589709 MGA524275:MGB589709 MPW524275:MPX589709 MZS524275:MZT589709 NJO524275:NJP589709 NTK524275:NTL589709 ODG524275:ODH589709 ONC524275:OND589709 OWY524275:OWZ589709 PGU524275:PGV589709 PQQ524275:PQR589709 QAM524275:QAN589709 QKI524275:QKJ589709 QUE524275:QUF589709 REA524275:REB589709 RNW524275:RNX589709 RXS524275:RXT589709 SHO524275:SHP589709 SRK524275:SRL589709 TBG524275:TBH589709 TLC524275:TLD589709 TUY524275:TUZ589709 UEU524275:UEV589709 UOQ524275:UOR589709 UYM524275:UYN589709 VII524275:VIJ589709 VSE524275:VSF589709 WCA524275:WCB589709 WLW524275:WLX589709 WVS524275:WVT589709 JG589811:JH655245 TC589811:TD655245 ACY589811:ACZ655245 AMU589811:AMV655245 AWQ589811:AWR655245 BGM589811:BGN655245 BQI589811:BQJ655245 CAE589811:CAF655245 CKA589811:CKB655245 CTW589811:CTX655245 DDS589811:DDT655245 DNO589811:DNP655245 DXK589811:DXL655245 EHG589811:EHH655245 ERC589811:ERD655245 FAY589811:FAZ655245 FKU589811:FKV655245 FUQ589811:FUR655245 GEM589811:GEN655245 GOI589811:GOJ655245 GYE589811:GYF655245 HIA589811:HIB655245 HRW589811:HRX655245 IBS589811:IBT655245 ILO589811:ILP655245 IVK589811:IVL655245 JFG589811:JFH655245 JPC589811:JPD655245 JYY589811:JYZ655245 KIU589811:KIV655245 KSQ589811:KSR655245 LCM589811:LCN655245 LMI589811:LMJ655245 LWE589811:LWF655245 MGA589811:MGB655245 MPW589811:MPX655245 MZS589811:MZT655245 NJO589811:NJP655245 NTK589811:NTL655245 ODG589811:ODH655245 ONC589811:OND655245 OWY589811:OWZ655245 PGU589811:PGV655245 PQQ589811:PQR655245 QAM589811:QAN655245 QKI589811:QKJ655245 QUE589811:QUF655245 REA589811:REB655245 RNW589811:RNX655245 RXS589811:RXT655245 SHO589811:SHP655245 SRK589811:SRL655245 TBG589811:TBH655245 TLC589811:TLD655245 TUY589811:TUZ655245 UEU589811:UEV655245 UOQ589811:UOR655245 UYM589811:UYN655245 VII589811:VIJ655245 VSE589811:VSF655245 WCA589811:WCB655245 WLW589811:WLX655245 WVS589811:WVT655245 JG655347:JH720781 TC655347:TD720781 ACY655347:ACZ720781 AMU655347:AMV720781 AWQ655347:AWR720781 BGM655347:BGN720781 BQI655347:BQJ720781 CAE655347:CAF720781 CKA655347:CKB720781 CTW655347:CTX720781 DDS655347:DDT720781 DNO655347:DNP720781 DXK655347:DXL720781 EHG655347:EHH720781 ERC655347:ERD720781 FAY655347:FAZ720781 FKU655347:FKV720781 FUQ655347:FUR720781 GEM655347:GEN720781 GOI655347:GOJ720781 GYE655347:GYF720781 HIA655347:HIB720781 HRW655347:HRX720781 IBS655347:IBT720781 ILO655347:ILP720781 IVK655347:IVL720781 JFG655347:JFH720781 JPC655347:JPD720781 JYY655347:JYZ720781 KIU655347:KIV720781 KSQ655347:KSR720781 LCM655347:LCN720781 LMI655347:LMJ720781 LWE655347:LWF720781 MGA655347:MGB720781 MPW655347:MPX720781 MZS655347:MZT720781 NJO655347:NJP720781 NTK655347:NTL720781 ODG655347:ODH720781 ONC655347:OND720781 OWY655347:OWZ720781 PGU655347:PGV720781 PQQ655347:PQR720781 QAM655347:QAN720781 QKI655347:QKJ720781 QUE655347:QUF720781 REA655347:REB720781 RNW655347:RNX720781 RXS655347:RXT720781 SHO655347:SHP720781 SRK655347:SRL720781 TBG655347:TBH720781 TLC655347:TLD720781 TUY655347:TUZ720781 UEU655347:UEV720781 UOQ655347:UOR720781 UYM655347:UYN720781 VII655347:VIJ720781 VSE655347:VSF720781 WCA655347:WCB720781 WLW655347:WLX720781 WVS655347:WVT720781 JG720883:JH786317 TC720883:TD786317 ACY720883:ACZ786317 AMU720883:AMV786317 AWQ720883:AWR786317 BGM720883:BGN786317 BQI720883:BQJ786317 CAE720883:CAF786317 CKA720883:CKB786317 CTW720883:CTX786317 DDS720883:DDT786317 DNO720883:DNP786317 DXK720883:DXL786317 EHG720883:EHH786317 ERC720883:ERD786317 FAY720883:FAZ786317 FKU720883:FKV786317 FUQ720883:FUR786317 GEM720883:GEN786317 GOI720883:GOJ786317 GYE720883:GYF786317 HIA720883:HIB786317 HRW720883:HRX786317 IBS720883:IBT786317 ILO720883:ILP786317 IVK720883:IVL786317 JFG720883:JFH786317 JPC720883:JPD786317 JYY720883:JYZ786317 KIU720883:KIV786317 KSQ720883:KSR786317 LCM720883:LCN786317 LMI720883:LMJ786317 LWE720883:LWF786317 MGA720883:MGB786317 MPW720883:MPX786317 MZS720883:MZT786317 NJO720883:NJP786317 NTK720883:NTL786317 ODG720883:ODH786317 ONC720883:OND786317 OWY720883:OWZ786317 PGU720883:PGV786317 PQQ720883:PQR786317 QAM720883:QAN786317 QKI720883:QKJ786317 QUE720883:QUF786317 REA720883:REB786317 RNW720883:RNX786317 RXS720883:RXT786317 SHO720883:SHP786317 SRK720883:SRL786317 TBG720883:TBH786317 TLC720883:TLD786317 TUY720883:TUZ786317 UEU720883:UEV786317 UOQ720883:UOR786317 UYM720883:UYN786317 VII720883:VIJ786317 VSE720883:VSF786317 WCA720883:WCB786317 WLW720883:WLX786317 WVS720883:WVT786317 JG786419:JH851853 TC786419:TD851853 ACY786419:ACZ851853 AMU786419:AMV851853 AWQ786419:AWR851853 BGM786419:BGN851853 BQI786419:BQJ851853 CAE786419:CAF851853 CKA786419:CKB851853 CTW786419:CTX851853 DDS786419:DDT851853 DNO786419:DNP851853 DXK786419:DXL851853 EHG786419:EHH851853 ERC786419:ERD851853 FAY786419:FAZ851853 FKU786419:FKV851853 FUQ786419:FUR851853 GEM786419:GEN851853 GOI786419:GOJ851853 GYE786419:GYF851853 HIA786419:HIB851853 HRW786419:HRX851853 IBS786419:IBT851853 ILO786419:ILP851853 IVK786419:IVL851853 JFG786419:JFH851853 JPC786419:JPD851853 JYY786419:JYZ851853 KIU786419:KIV851853 KSQ786419:KSR851853 LCM786419:LCN851853 LMI786419:LMJ851853 LWE786419:LWF851853 MGA786419:MGB851853 MPW786419:MPX851853 MZS786419:MZT851853 NJO786419:NJP851853 NTK786419:NTL851853 ODG786419:ODH851853 ONC786419:OND851853 OWY786419:OWZ851853 PGU786419:PGV851853 PQQ786419:PQR851853 QAM786419:QAN851853 QKI786419:QKJ851853 QUE786419:QUF851853 REA786419:REB851853 RNW786419:RNX851853 RXS786419:RXT851853 SHO786419:SHP851853 SRK786419:SRL851853 TBG786419:TBH851853 TLC786419:TLD851853 TUY786419:TUZ851853 UEU786419:UEV851853 UOQ786419:UOR851853 UYM786419:UYN851853 VII786419:VIJ851853 VSE786419:VSF851853 WCA786419:WCB851853 WLW786419:WLX851853 WVS786419:WVT851853 JG851955:JH917389 TC851955:TD917389 ACY851955:ACZ917389 AMU851955:AMV917389 AWQ851955:AWR917389 BGM851955:BGN917389 BQI851955:BQJ917389 CAE851955:CAF917389 CKA851955:CKB917389 CTW851955:CTX917389 DDS851955:DDT917389 DNO851955:DNP917389 DXK851955:DXL917389 EHG851955:EHH917389 ERC851955:ERD917389 FAY851955:FAZ917389 FKU851955:FKV917389 FUQ851955:FUR917389 GEM851955:GEN917389 GOI851955:GOJ917389 GYE851955:GYF917389 HIA851955:HIB917389 HRW851955:HRX917389 IBS851955:IBT917389 ILO851955:ILP917389 IVK851955:IVL917389 JFG851955:JFH917389 JPC851955:JPD917389 JYY851955:JYZ917389 KIU851955:KIV917389 KSQ851955:KSR917389 LCM851955:LCN917389 LMI851955:LMJ917389 LWE851955:LWF917389 MGA851955:MGB917389 MPW851955:MPX917389 MZS851955:MZT917389 NJO851955:NJP917389 NTK851955:NTL917389 ODG851955:ODH917389 ONC851955:OND917389 OWY851955:OWZ917389 PGU851955:PGV917389 PQQ851955:PQR917389 QAM851955:QAN917389 QKI851955:QKJ917389 QUE851955:QUF917389 REA851955:REB917389 RNW851955:RNX917389 RXS851955:RXT917389 SHO851955:SHP917389 SRK851955:SRL917389 TBG851955:TBH917389 TLC851955:TLD917389 TUY851955:TUZ917389 UEU851955:UEV917389 UOQ851955:UOR917389 UYM851955:UYN917389 VII851955:VIJ917389 VSE851955:VSF917389 WCA851955:WCB917389 WLW851955:WLX917389 WVS851955:WVT917389 JG917491:JH982925 TC917491:TD982925 ACY917491:ACZ982925 AMU917491:AMV982925 AWQ917491:AWR982925 BGM917491:BGN982925 BQI917491:BQJ982925 CAE917491:CAF982925 CKA917491:CKB982925 CTW917491:CTX982925 DDS917491:DDT982925 DNO917491:DNP982925 DXK917491:DXL982925 EHG917491:EHH982925 ERC917491:ERD982925 FAY917491:FAZ982925 FKU917491:FKV982925 FUQ917491:FUR982925 GEM917491:GEN982925 GOI917491:GOJ982925 GYE917491:GYF982925 HIA917491:HIB982925 HRW917491:HRX982925 IBS917491:IBT982925 ILO917491:ILP982925 IVK917491:IVL982925 JFG917491:JFH982925 JPC917491:JPD982925 JYY917491:JYZ982925 KIU917491:KIV982925 KSQ917491:KSR982925 LCM917491:LCN982925 LMI917491:LMJ982925 LWE917491:LWF982925 MGA917491:MGB982925 MPW917491:MPX982925 MZS917491:MZT982925 NJO917491:NJP982925 NTK917491:NTL982925 ODG917491:ODH982925 ONC917491:OND982925 OWY917491:OWZ982925 PGU917491:PGV982925 PQQ917491:PQR982925 QAM917491:QAN982925 QKI917491:QKJ982925 QUE917491:QUF982925 REA917491:REB982925 RNW917491:RNX982925 RXS917491:RXT982925 SHO917491:SHP982925 SRK917491:SRL982925 TBG917491:TBH982925 TLC917491:TLD982925 TUY917491:TUZ982925 UEU917491:UEV982925 UOQ917491:UOR982925 UYM917491:UYN982925 VII917491:VIJ982925 VSE917491:VSF982925 WCA917491:WCB982925 WLW917491:WLX982925 WVS917491:WVT982925 JG983027:JH1048461 TC983027:TD1048461 ACY983027:ACZ1048461 AMU983027:AMV1048461 AWQ983027:AWR1048461 BGM983027:BGN1048461 BQI983027:BQJ1048461 CAE983027:CAF1048461 CKA983027:CKB1048461 CTW983027:CTX1048461 DDS983027:DDT1048461 DNO983027:DNP1048461 DXK983027:DXL1048461 EHG983027:EHH1048461 ERC983027:ERD1048461 FAY983027:FAZ1048461 FKU983027:FKV1048461 FUQ983027:FUR1048461 GEM983027:GEN1048461 GOI983027:GOJ1048461 GYE983027:GYF1048461 HIA983027:HIB1048461 HRW983027:HRX1048461 IBS983027:IBT1048461 ILO983027:ILP1048461 IVK983027:IVL1048461 JFG983027:JFH1048461 JPC983027:JPD1048461 JYY983027:JYZ1048461 KIU983027:KIV1048461 KSQ983027:KSR1048461 LCM983027:LCN1048461 LMI983027:LMJ1048461 LWE983027:LWF1048461 MGA983027:MGB1048461 MPW983027:MPX1048461 MZS983027:MZT1048461 NJO983027:NJP1048461 NTK983027:NTL1048461 ODG983027:ODH1048461 ONC983027:OND1048461 OWY983027:OWZ1048461 PGU983027:PGV1048461 PQQ983027:PQR1048461 QAM983027:QAN1048461 QKI983027:QKJ1048461 QUE983027:QUF1048461 REA983027:REB1048461 RNW983027:RNX1048461 RXS983027:RXT1048461 SHO983027:SHP1048461 SRK983027:SRL1048461 TBG983027:TBH1048461 TLC983027:TLD1048461 TUY983027:TUZ1048461 UEU983027:UEV1048461 UOQ983027:UOR1048461 UYM983027:UYN1048461 VII983027:VIJ1048461 VSE983027:VSF1048461 WCA983027:WCB1048461 WLW983027:WLX1048461 WVS983027:WVT1048461 JG1:JH65421 TC1:TD65421 ACY1:ACZ65421 AMU1:AMV65421 AWQ1:AWR65421 BGM1:BGN65421 BQI1:BQJ65421 CAE1:CAF65421 CKA1:CKB65421 CTW1:CTX65421 DDS1:DDT65421 DNO1:DNP65421 DXK1:DXL65421 EHG1:EHH65421 ERC1:ERD65421 FAY1:FAZ65421 FKU1:FKV65421 FUQ1:FUR65421 GEM1:GEN65421 GOI1:GOJ65421 GYE1:GYF65421 HIA1:HIB65421 HRW1:HRX65421 IBS1:IBT65421 ILO1:ILP65421 IVK1:IVL65421 JFG1:JFH65421 JPC1:JPD65421 JYY1:JYZ65421 KIU1:KIV65421 KSQ1:KSR65421 LCM1:LCN65421 LMI1:LMJ65421 LWE1:LWF65421 MGA1:MGB65421 MPW1:MPX65421 MZS1:MZT65421 NJO1:NJP65421 NTK1:NTL65421 ODG1:ODH65421 ONC1:OND65421 OWY1:OWZ65421 PGU1:PGV65421 PQQ1:PQR65421 QAM1:QAN65421 QKI1:QKJ65421 QUE1:QUF65421 REA1:REB65421 RNW1:RNX65421 RXS1:RXT65421 SHO1:SHP65421 SRK1:SRL65421 TBG1:TBH65421 TLC1:TLD65421 TUY1:TUZ65421 UEU1:UEV65421 UOQ1:UOR65421 UYM1:UYN65421 VII1:VIJ65421 VSE1:VSF65421 WCA1:WCB65421 WLW1:WLX65421 WVS1:WVT65421">
      <formula1>"是,否"</formula1>
    </dataValidation>
  </dataValidations>
  <pageMargins left="0.314583333333333" right="0.118055555555556" top="0.747916666666667" bottom="0.550694444444444" header="0.314583333333333" footer="0.314583333333333"/>
  <pageSetup paperSize="9" firstPageNumber="5" orientation="landscape" useFirstPageNumber="1" horizontalDpi="600"/>
  <headerFooter>
    <oddFooter>&amp;R&amp;12—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G3"/>
  <sheetViews>
    <sheetView workbookViewId="0">
      <selection activeCell="A3" sqref="A3:G3"/>
    </sheetView>
  </sheetViews>
  <sheetFormatPr defaultColWidth="9" defaultRowHeight="13.5" outlineLevelRow="2" outlineLevelCol="6"/>
  <cols>
    <col min="1" max="1" width="9" customWidth="1"/>
    <col min="6" max="6" width="15.25" customWidth="1"/>
  </cols>
  <sheetData>
    <row r="3" ht="21" customHeight="1" spans="1:7">
      <c r="A3" s="1" t="s">
        <v>3</v>
      </c>
      <c r="B3" s="1" t="s">
        <v>4</v>
      </c>
      <c r="C3" s="1" t="s">
        <v>6</v>
      </c>
      <c r="D3" s="1" t="s">
        <v>7</v>
      </c>
      <c r="E3" s="1" t="s">
        <v>8</v>
      </c>
      <c r="F3" s="2" t="s">
        <v>9</v>
      </c>
      <c r="G3" s="3" t="s">
        <v>12</v>
      </c>
    </row>
  </sheetData>
  <dataValidations count="7">
    <dataValidation type="list" allowBlank="1" showInputMessage="1" showErrorMessage="1" sqref="A3">
      <formula1>"男,女"</formula1>
    </dataValidation>
    <dataValidation type="list" allowBlank="1" showInputMessage="1" showErrorMessage="1" sqref="B3">
      <formula1>"身份证,军官证,护照"</formula1>
    </dataValidation>
    <dataValidation type="list" allowBlank="1" showInputMessage="1" showErrorMessage="1" sqref="C3">
      <formula1>"党政人员,企业管理人员,技术人员"</formula1>
    </dataValidation>
    <dataValidation type="list" allowBlank="1" showInputMessage="1" showErrorMessage="1" sqref="D3">
      <formula1>"学员职务"</formula1>
    </dataValidation>
    <dataValidation type="list" allowBlank="1" showInputMessage="1" showErrorMessage="1" sqref="E3">
      <formula1>"科员级以下,科级,处级,厅级及以上,无"</formula1>
    </dataValidation>
    <dataValidation type="list" allowBlank="1" showInputMessage="1" showErrorMessage="1" sqref="F3">
      <formula1>"党政部门,国有企业,事业单位,外资企业,民营企业,自由职业者"</formula1>
    </dataValidation>
    <dataValidation type="list" allowBlank="1" showInputMessage="1" showErrorMessage="1" sqref="G3">
      <formula1>"汉族,阿昌族,白族,保安族,布朗族,布依族,朝鲜族,达干尔族,傣族,德昂族,东乡族,侗族,独龙族,俄罗斯族,鄂伦春族,鄂温克族,高山族,仡佬族,哈尼族,哈萨克族,赫哲族,回族,基诺族,京族,景颇族,柯尔克孜族,拉祜族,黎族,傈僳族,珞巴族,满族,毛南族,门巴族,蒙古族,苗族,仫佬族,纳西族,怒族,普米族,羌族,撒拉族,畲族,水族,塔塔尔族,塔吉克族,土家族,土族,佤族,维吾尔族,乌孜别克族,锡伯族,瑶族,彝族,裕固族,藏族,壮族"</formula1>
    </dataValidation>
  </dataValidation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xbl</dc:creator>
  <cp:lastModifiedBy>Administrator</cp:lastModifiedBy>
  <dcterms:created xsi:type="dcterms:W3CDTF">2018-06-20T02:57:00Z</dcterms:created>
  <cp:lastPrinted>2018-06-20T08:26:00Z</cp:lastPrinted>
  <dcterms:modified xsi:type="dcterms:W3CDTF">2018-07-03T08:06:41Z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